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-nas\web\サイト掲載済み画像・テンプレ\★新ヒアリングシート\"/>
    </mc:Choice>
  </mc:AlternateContent>
  <xr:revisionPtr revIDLastSave="0" documentId="13_ncr:1_{B538D4F5-E464-4411-B5DC-9967920693FF}" xr6:coauthVersionLast="47" xr6:coauthVersionMax="47" xr10:uidLastSave="{00000000-0000-0000-0000-000000000000}"/>
  <bookViews>
    <workbookView xWindow="-120" yWindow="-120" windowWidth="29040" windowHeight="15840" xr2:uid="{7B5847E2-03D8-4106-BD49-0125A2F8DA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<sst xmlns="http://schemas.openxmlformats.org/spreadsheetml/2006/main" count="61" uniqueCount="55">
  <si>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STEP1　タオル本体に印刷したい文字を入力してください</t>
    <rPh sb="9" eb="11">
      <t>ホンタイ</t>
    </rPh>
    <phoneticPr fontId="2"/>
  </si>
  <si>
    <t>選択してください</t>
    <rPh sb="0" eb="2">
      <t>センタク</t>
    </rPh>
    <phoneticPr fontId="2"/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</si>
  <si>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</si>
  <si>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</si>
  <si>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※文字数によって価格が異なります。ご注文時に選択してください。</t>
    <rPh sb="18" eb="21">
      <t>チュウモンジ</t>
    </rPh>
    <rPh sb="22" eb="24">
      <t>センタク</t>
    </rPh>
    <phoneticPr fontId="2"/>
  </si>
  <si>
    <t>印刷位置</t>
    <rPh sb="0" eb="4">
      <t>インサツイチ</t>
    </rPh>
    <phoneticPr fontId="2"/>
  </si>
  <si>
    <t>①</t>
    <phoneticPr fontId="2"/>
  </si>
  <si>
    <t>②</t>
    <phoneticPr fontId="2"/>
  </si>
  <si>
    <t>③</t>
    <phoneticPr fontId="2"/>
  </si>
  <si>
    <t>刺繍色選択</t>
    <rPh sb="0" eb="3">
      <t>シシュウイロ</t>
    </rPh>
    <rPh sb="3" eb="5">
      <t>センタク</t>
    </rPh>
    <phoneticPr fontId="2"/>
  </si>
  <si>
    <t>※1～4字、5～9字、10～14字、15～19字、20字、で価格が異なります</t>
    <rPh sb="4" eb="5">
      <t>ジ</t>
    </rPh>
    <rPh sb="9" eb="10">
      <t>ジ</t>
    </rPh>
    <rPh sb="16" eb="17">
      <t>ジ</t>
    </rPh>
    <rPh sb="23" eb="24">
      <t>ジ</t>
    </rPh>
    <rPh sb="27" eb="28">
      <t>ジ</t>
    </rPh>
    <rPh sb="30" eb="32">
      <t>カカク</t>
    </rPh>
    <rPh sb="33" eb="34">
      <t>コト</t>
    </rPh>
    <phoneticPr fontId="2"/>
  </si>
  <si>
    <t>※「＆」「％」「＄」「＃」など大きさを要するものは1字扱いになります</t>
    <rPh sb="27" eb="28">
      <t>アツカ</t>
    </rPh>
    <phoneticPr fontId="2"/>
  </si>
  <si>
    <t>※「、」「,」「・」など句読点はカウントしません</t>
    <phoneticPr fontId="2"/>
  </si>
  <si>
    <t>※「」（）などは2つで1字となります</t>
    <phoneticPr fontId="2"/>
  </si>
  <si>
    <t>※1字の大きさは約10mmです</t>
    <rPh sb="2" eb="3">
      <t>ジ</t>
    </rPh>
    <rPh sb="4" eb="5">
      <t>オオ</t>
    </rPh>
    <rPh sb="8" eb="9">
      <t>ヤク</t>
    </rPh>
    <phoneticPr fontId="2"/>
  </si>
  <si>
    <t>STEP3　印刷フォントを選択して下さい</t>
    <phoneticPr fontId="2"/>
  </si>
  <si>
    <t>STEP2　印刷位置を選択して下さい</t>
    <rPh sb="8" eb="10">
      <t>イチ</t>
    </rPh>
    <phoneticPr fontId="2"/>
  </si>
  <si>
    <t>　　　　　1行のみの方は2行目は空白でお願いいたします</t>
    <rPh sb="6" eb="7">
      <t>ギョウ</t>
    </rPh>
    <rPh sb="10" eb="11">
      <t>カタ</t>
    </rPh>
    <rPh sb="13" eb="15">
      <t>ギョウメ</t>
    </rPh>
    <rPh sb="16" eb="18">
      <t>クウハク</t>
    </rPh>
    <rPh sb="20" eb="21">
      <t>ネガ</t>
    </rPh>
    <phoneticPr fontId="2"/>
  </si>
  <si>
    <t>　1行目</t>
    <rPh sb="2" eb="3">
      <t>ギョウ</t>
    </rPh>
    <rPh sb="3" eb="4">
      <t>メ</t>
    </rPh>
    <phoneticPr fontId="2"/>
  </si>
  <si>
    <t>　2行目</t>
    <rPh sb="2" eb="4">
      <t>ギョウメ</t>
    </rPh>
    <phoneticPr fontId="2"/>
  </si>
  <si>
    <t>STEP4　刺繍色をお選びください</t>
    <rPh sb="6" eb="9">
      <t>シシュウイロ</t>
    </rPh>
    <rPh sb="11" eb="12">
      <t>エラ</t>
    </rPh>
    <phoneticPr fontId="2"/>
  </si>
  <si>
    <t>銀</t>
    <phoneticPr fontId="2"/>
  </si>
  <si>
    <t>黒</t>
    <phoneticPr fontId="2"/>
  </si>
  <si>
    <t>金</t>
    <phoneticPr fontId="2"/>
  </si>
  <si>
    <t>白</t>
    <phoneticPr fontId="2"/>
  </si>
  <si>
    <t>今治ネーム刺繍ハンドタオル　名入れ用ヒアリングシート</t>
    <phoneticPr fontId="2"/>
  </si>
  <si>
    <t>平成丸ゴシック(漢字・かな・カナ・数字)</t>
    <rPh sb="0" eb="2">
      <t>ヘイセイ</t>
    </rPh>
    <rPh sb="2" eb="3">
      <t>マル</t>
    </rPh>
    <rPh sb="8" eb="10">
      <t>カンジ</t>
    </rPh>
    <rPh sb="17" eb="19">
      <t>スウジ</t>
    </rPh>
    <phoneticPr fontId="2"/>
  </si>
  <si>
    <t>平成楷書(漢字・かな・カナ・数字・アルファベット)</t>
    <rPh sb="0" eb="2">
      <t>ヘイセイ</t>
    </rPh>
    <rPh sb="2" eb="4">
      <t>カイショ</t>
    </rPh>
    <rPh sb="5" eb="7">
      <t>カンジ</t>
    </rPh>
    <rPh sb="14" eb="16">
      <t>スウジ</t>
    </rPh>
    <phoneticPr fontId="2"/>
  </si>
  <si>
    <t>平成行書(漢字・かな・カナ・数字)</t>
    <rPh sb="0" eb="2">
      <t>ヘイセイ</t>
    </rPh>
    <rPh sb="2" eb="4">
      <t>ギョウショ</t>
    </rPh>
    <rPh sb="5" eb="7">
      <t>カンジ</t>
    </rPh>
    <rPh sb="14" eb="16">
      <t>スウジ</t>
    </rPh>
    <phoneticPr fontId="2"/>
  </si>
  <si>
    <t>OP筆KENJI(アルファベットのみ)</t>
    <rPh sb="2" eb="3">
      <t>フデ</t>
    </rPh>
    <phoneticPr fontId="2"/>
  </si>
  <si>
    <t>Embassy BT(アルファベットのみ)</t>
    <phoneticPr fontId="2"/>
  </si>
  <si>
    <t xml:space="preserve"> ①のみ</t>
    <phoneticPr fontId="2"/>
  </si>
  <si>
    <t>上下に①②</t>
    <rPh sb="0" eb="2">
      <t>ジョウゲ</t>
    </rPh>
    <phoneticPr fontId="2"/>
  </si>
  <si>
    <t>黄色</t>
    <phoneticPr fontId="2"/>
  </si>
  <si>
    <t>山吹色</t>
    <phoneticPr fontId="2"/>
  </si>
  <si>
    <t>オレンジ</t>
    <phoneticPr fontId="2"/>
  </si>
  <si>
    <t>黄緑</t>
    <phoneticPr fontId="2"/>
  </si>
  <si>
    <t>緑</t>
    <phoneticPr fontId="2"/>
  </si>
  <si>
    <t>深緑</t>
    <phoneticPr fontId="2"/>
  </si>
  <si>
    <t>ライトブルー</t>
    <phoneticPr fontId="2"/>
  </si>
  <si>
    <t>水色</t>
    <phoneticPr fontId="2"/>
  </si>
  <si>
    <t>青</t>
    <phoneticPr fontId="2"/>
  </si>
  <si>
    <t>紺色</t>
    <phoneticPr fontId="2"/>
  </si>
  <si>
    <t>薄紫</t>
    <phoneticPr fontId="2"/>
  </si>
  <si>
    <t>紫</t>
    <phoneticPr fontId="2"/>
  </si>
  <si>
    <t>薄ピンク</t>
    <phoneticPr fontId="2"/>
  </si>
  <si>
    <t>ピンク</t>
    <phoneticPr fontId="2"/>
  </si>
  <si>
    <t>濃ピンク</t>
    <phoneticPr fontId="2"/>
  </si>
  <si>
    <t>赤</t>
    <phoneticPr fontId="2"/>
  </si>
  <si>
    <t>臙脂(えんじ)</t>
    <phoneticPr fontId="2"/>
  </si>
  <si>
    <t>薄茶色</t>
    <phoneticPr fontId="2"/>
  </si>
  <si>
    <t>茶色</t>
    <phoneticPr fontId="2"/>
  </si>
  <si>
    <t>こげ茶色</t>
    <phoneticPr fontId="2"/>
  </si>
  <si>
    <t>ダークグレー</t>
    <phoneticPr fontId="2"/>
  </si>
  <si>
    <t>ライトグレー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</si>
</sst>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2</xdr:col>
      <xdr:colOff>0</xdr:colOff>
      <xdr:row>64</xdr:row>
      <xdr:rowOff>145647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038725"/>
          <a:ext cx="5524500" cy="2352675"/>
        </a:xfrm>
        <a:prstGeom prst="rect">
          <a:avLst/>
        </a:prstGeom>
      </xdr:spPr>
    </xdr:pic>
    <xdr:clientData/>
  </xdr:twoCellAnchor>
  <xdr:twoCellAnchor editAs="oneCell">
    <xdr:from>
      <xdr:col>12</xdr:col>
      <xdr:colOff>275187</xdr:colOff>
      <xdr:row>65</xdr:row>
      <xdr:rowOff>0</xdr:rowOff>
    </xdr:from>
    <xdr:to>
      <xdr:col>13</xdr:col>
      <xdr:colOff>1861</xdr:colOff>
      <xdr:row>65</xdr:row>
      <xdr:rowOff>145402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87" y="2508118"/>
          <a:ext cx="1658464" cy="643855"/>
        </a:xfrm>
        <a:prstGeom prst="rect">
          <a:avLst/>
        </a:prstGeom>
      </xdr:spPr>
    </xdr:pic>
    <xdr:clientData/>
  </xdr:twoCellAnchor>
  <xdr:twoCellAnchor editAs="oneCell">
    <xdr:from>
      <xdr:col>17</xdr:col>
      <xdr:colOff>6085</xdr:colOff>
      <xdr:row>65</xdr:row>
      <xdr:rowOff>0</xdr:rowOff>
    </xdr:from>
    <xdr:to>
      <xdr:col>17</xdr:col>
      <xdr:colOff>6085</xdr:colOff>
      <xdr:row>65</xdr:row>
      <xdr:rowOff>145401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685" y="2508440"/>
          <a:ext cx="1659824" cy="643854"/>
        </a:xfrm>
        <a:prstGeom prst="rect">
          <a:avLst/>
        </a:prstGeom>
      </xdr:spPr>
    </xdr:pic>
    <xdr:clientData/>
  </xdr:twoCellAnchor>
  <xdr:twoCellAnchor editAs="oneCell">
    <xdr:from>
      <xdr:col>9</xdr:col>
      <xdr:colOff>2648</xdr:colOff>
      <xdr:row>1</xdr:row>
      <xdr:rowOff>0</xdr:rowOff>
    </xdr:from>
    <xdr:to>
      <xdr:col>9</xdr:col>
      <xdr:colOff>2648</xdr:colOff>
      <xdr:row>3</xdr:row>
      <xdr:rowOff>16448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673" y="3537781"/>
          <a:ext cx="1659824" cy="643856"/>
        </a:xfrm>
        <a:prstGeom prst="rect">
          <a:avLst/>
        </a:prstGeom>
      </xdr:spPr>
    </xdr:pic>
    <xdr:clientData/>
  </xdr:twoCellAnchor>
  <xdr:twoCellAnchor editAs="oneCell">
    <xdr:from>
      <xdr:col>16</xdr:col>
      <xdr:colOff>7050</xdr:colOff>
      <xdr:row>1</xdr:row>
      <xdr:rowOff>0</xdr:rowOff>
    </xdr:from>
    <xdr:to>
      <xdr:col>16</xdr:col>
      <xdr:colOff>7050</xdr:colOff>
      <xdr:row>3</xdr:row>
      <xdr:rowOff>16448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3538104"/>
          <a:ext cx="1659825" cy="643856"/>
        </a:xfrm>
        <a:prstGeom prst="rect">
          <a:avLst/>
        </a:prstGeom>
      </xdr:spPr>
    </xdr:pic>
    <xdr:clientData/>
  </xdr:twoCellAnchor>
  <xdr:twoCellAnchor>
    <xdr:from>
      <xdr:col>3</xdr:col>
      <xdr:colOff>137084</xdr:colOff>
      <xdr:row>21</xdr:row>
      <xdr:rowOff>16566</xdr:rowOff>
    </xdr:from>
    <xdr:to>
      <xdr:col>11</xdr:col>
      <xdr:colOff>264384</xdr:colOff>
      <xdr:row>30</xdr:row>
      <xdr:rowOff>99141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72353" y="4537278"/>
          <a:ext cx="2354685" cy="2258671"/>
          <a:chOff x="1200150" y="5848350"/>
          <a:chExt cx="2340000" cy="2340000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200150" y="5848350"/>
            <a:ext cx="2340000" cy="234000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307166" y="7786407"/>
            <a:ext cx="616144" cy="252224"/>
          </a:xfrm>
          <a:prstGeom prst="rect">
            <a:avLst/>
          </a:prstGeom>
          <a:solidFill>
            <a:schemeClr val="accent1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①</a:t>
            </a: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061840" y="7786408"/>
            <a:ext cx="614902" cy="252224"/>
          </a:xfrm>
          <a:prstGeom prst="rect">
            <a:avLst/>
          </a:prstGeom>
          <a:solidFill>
            <a:schemeClr val="accent1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②</a:t>
            </a: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821082" y="7786408"/>
            <a:ext cx="616144" cy="252224"/>
          </a:xfrm>
          <a:prstGeom prst="rect">
            <a:avLst/>
          </a:prstGeom>
          <a:solidFill>
            <a:schemeClr val="accent1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③</a:t>
            </a:r>
          </a:p>
        </xdr:txBody>
      </xdr:sp>
    </xdr:grpSp>
    <xdr:clientData/>
  </xdr:twoCellAnchor>
  <xdr:twoCellAnchor>
    <xdr:from>
      <xdr:col>13</xdr:col>
      <xdr:colOff>231913</xdr:colOff>
      <xdr:row>20</xdr:row>
      <xdr:rowOff>231913</xdr:rowOff>
    </xdr:from>
    <xdr:to>
      <xdr:col>20</xdr:col>
      <xdr:colOff>182217</xdr:colOff>
      <xdr:row>24</xdr:row>
      <xdr:rowOff>165653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85152" y="13616609"/>
          <a:ext cx="1863587" cy="894522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天地左右、約</a:t>
          </a:r>
          <a:r>
            <a:rPr kumimoji="1" lang="en-US" altLang="ja-JP" sz="1100" b="1">
              <a:solidFill>
                <a:sysClr val="windowText" lastClr="000000"/>
              </a:solidFill>
            </a:rPr>
            <a:t>30mm</a:t>
          </a:r>
          <a:r>
            <a:rPr kumimoji="1" lang="ja-JP" altLang="en-US" sz="1100" b="1">
              <a:solidFill>
                <a:sysClr val="windowText" lastClr="000000"/>
              </a:solidFill>
            </a:rPr>
            <a:t>程度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余白を取ります</a:t>
          </a:r>
        </a:p>
      </xdr:txBody>
    </xdr:sp>
    <xdr:clientData/>
  </xdr:twoCellAnchor>
  <xdr:twoCellAnchor editAs="oneCell">
    <xdr:from>
      <xdr:col>2</xdr:col>
      <xdr:colOff>65943</xdr:colOff>
      <xdr:row>53</xdr:row>
      <xdr:rowOff>256442</xdr:rowOff>
    </xdr:from>
    <xdr:to>
      <xdr:col>21</xdr:col>
      <xdr:colOff>221737</xdr:colOff>
      <xdr:row>65</xdr:row>
      <xdr:rowOff>197827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913E6D6-79EC-0658-D642-772D7C740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789" y="12463096"/>
          <a:ext cx="5445833" cy="2952750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35</xdr:row>
      <xdr:rowOff>175848</xdr:rowOff>
    </xdr:from>
    <xdr:to>
      <xdr:col>23</xdr:col>
      <xdr:colOff>146538</xdr:colOff>
      <xdr:row>49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05EBBEF-BD1B-C2ED-2E48-0398FD3A8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38" y="7949713"/>
          <a:ext cx="6403731" cy="3297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99DD-911B-464D-A735-A817B9AF52D0}">
  <dimension ref="A1:Z184"/>
  <sheetViews>
    <sheetView showGridLines="0" showRowColHeaders="0" tabSelected="1" zoomScale="130" zoomScaleNormal="130" workbookViewId="0">
      <selection activeCell="F13" sqref="F13:U13"/>
    </sheetView>
  </sheetViews>
  <sheetFormatPr defaultColWidth="0" defaultRowHeight="12.75" customHeight="1" zeroHeight="1" x14ac:dyDescent="0.4"/>
  <cols>
    <col min="1" max="24" width="3.625" style="2" customWidth="1"/>
    <col min="25" max="26" width="3.625" style="2" hidden="1" customWidth="1"/>
    <col min="27" max="16384" width="9" style="2" hidden="1"/>
  </cols>
  <sheetData>
    <row r="1" spans="1:24" ht="18.75" x14ac:dyDescent="0.4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9.5" thickBot="1" x14ac:dyDescent="0.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20.100000000000001" customHeight="1" x14ac:dyDescent="0.4">
      <c r="C3" s="5"/>
      <c r="D3" s="14" t="s">
        <v>10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4" ht="20.100000000000001" customHeight="1" x14ac:dyDescent="0.4">
      <c r="C4" s="8"/>
      <c r="D4" t="s">
        <v>14</v>
      </c>
      <c r="V4" s="9"/>
    </row>
    <row r="5" spans="1:24" ht="20.100000000000001" customHeight="1" x14ac:dyDescent="0.4">
      <c r="C5" s="8"/>
      <c r="D5" t="s">
        <v>12</v>
      </c>
      <c r="V5" s="9"/>
    </row>
    <row r="6" spans="1:24" ht="20.100000000000001" customHeight="1" x14ac:dyDescent="0.4">
      <c r="C6" s="8"/>
      <c r="D6" t="s">
        <v>13</v>
      </c>
      <c r="V6" s="9"/>
    </row>
    <row r="7" spans="1:24" ht="20.100000000000001" customHeight="1" thickBot="1" x14ac:dyDescent="0.45">
      <c r="C7" s="10"/>
      <c r="D7" s="15" t="s">
        <v>11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spans="1:24" ht="18.75" x14ac:dyDescent="0.4"/>
    <row r="9" spans="1:24" ht="13.5" customHeight="1" x14ac:dyDescent="0.4">
      <c r="B9" s="20" t="s">
        <v>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13.5" customHeight="1" x14ac:dyDescent="0.4">
      <c r="B10" s="16" t="s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3.5" customHeight="1" x14ac:dyDescent="0.4">
      <c r="B11" s="16"/>
      <c r="C11" s="16"/>
      <c r="D11" s="17" t="s">
        <v>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3.5" customHeight="1" thickBot="1" x14ac:dyDescent="0.45">
      <c r="B12" s="4"/>
      <c r="C12" s="4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0.100000000000001" customHeight="1" thickBot="1" x14ac:dyDescent="0.45">
      <c r="C13" s="18" t="s">
        <v>18</v>
      </c>
      <c r="D13" s="18"/>
      <c r="E13" s="18"/>
      <c r="F13" s="21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3"/>
    </row>
    <row r="14" spans="1:24" ht="5.0999999999999996" customHeight="1" thickBot="1" x14ac:dyDescent="0.45">
      <c r="C14"/>
      <c r="D14"/>
      <c r="E14"/>
    </row>
    <row r="15" spans="1:24" ht="20.100000000000001" customHeight="1" thickBot="1" x14ac:dyDescent="0.45">
      <c r="C15" s="18" t="s">
        <v>19</v>
      </c>
      <c r="D15" s="18"/>
      <c r="E15" s="18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3"/>
    </row>
    <row r="16" spans="1:24" ht="6" customHeight="1" x14ac:dyDescent="0.4">
      <c r="C16" s="3"/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4" ht="20.100000000000001" customHeight="1" x14ac:dyDescent="0.4">
      <c r="C17" s="3"/>
      <c r="D17" s="3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4" ht="20.100000000000001" customHeight="1" x14ac:dyDescent="0.4"/>
    <row r="19" spans="2:24" ht="19.5" thickBot="1" x14ac:dyDescent="0.45">
      <c r="B19" s="20" t="s">
        <v>16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spans="2:24" ht="19.5" customHeight="1" thickBot="1" x14ac:dyDescent="0.45">
      <c r="C20" s="21" t="s">
        <v>1</v>
      </c>
      <c r="D20" s="22"/>
      <c r="E20" s="22"/>
      <c r="F20" s="22"/>
      <c r="G20" s="22"/>
      <c r="H20" s="22"/>
      <c r="I20" s="22"/>
      <c r="J20" s="22"/>
      <c r="K20" s="23"/>
    </row>
    <row r="21" spans="2:24" ht="18.75" x14ac:dyDescent="0.4"/>
    <row r="22" spans="2:24" ht="18.75" x14ac:dyDescent="0.4"/>
    <row r="23" spans="2:24" ht="18.75" x14ac:dyDescent="0.4"/>
    <row r="24" spans="2:24" ht="18.75" x14ac:dyDescent="0.4"/>
    <row r="25" spans="2:24" ht="18.75" x14ac:dyDescent="0.4"/>
    <row r="26" spans="2:24" ht="18.75" x14ac:dyDescent="0.4"/>
    <row r="27" spans="2:24" ht="18.75" x14ac:dyDescent="0.4"/>
    <row r="28" spans="2:24" ht="18.75" x14ac:dyDescent="0.4"/>
    <row r="29" spans="2:24" ht="18.75" x14ac:dyDescent="0.4"/>
    <row r="30" spans="2:24" ht="18.75" x14ac:dyDescent="0.4"/>
    <row r="31" spans="2:24" ht="18.75" x14ac:dyDescent="0.4"/>
    <row r="32" spans="2:24" ht="18.75" x14ac:dyDescent="0.4"/>
    <row r="33" spans="2:24" ht="8.1" customHeight="1" x14ac:dyDescent="0.4"/>
    <row r="34" spans="2:24" ht="19.5" thickBot="1" x14ac:dyDescent="0.45">
      <c r="B34" s="20" t="s">
        <v>15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2:24" ht="20.100000000000001" customHeight="1" thickBot="1" x14ac:dyDescent="0.45">
      <c r="C35" s="21" t="s">
        <v>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3"/>
    </row>
    <row r="36" spans="2:24" ht="20.100000000000001" customHeight="1" x14ac:dyDescent="0.4">
      <c r="C36" s="3"/>
      <c r="D36" s="3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4" ht="20.100000000000001" customHeight="1" x14ac:dyDescent="0.4">
      <c r="C37" s="3"/>
      <c r="D37" s="3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4" ht="20.100000000000001" customHeight="1" x14ac:dyDescent="0.4">
      <c r="C38" s="3"/>
      <c r="D38" s="3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4" ht="20.100000000000001" customHeight="1" x14ac:dyDescent="0.4">
      <c r="C39" s="3"/>
      <c r="D39" s="3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4" ht="20.100000000000001" customHeight="1" x14ac:dyDescent="0.4">
      <c r="C40" s="3"/>
      <c r="D40" s="3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4" ht="20.100000000000001" customHeight="1" x14ac:dyDescent="0.4">
      <c r="C41" s="3"/>
      <c r="D41" s="3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4" ht="20.100000000000001" customHeight="1" x14ac:dyDescent="0.4">
      <c r="C42" s="3"/>
      <c r="D42" s="3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4" ht="20.100000000000001" customHeight="1" x14ac:dyDescent="0.4">
      <c r="C43" s="3"/>
      <c r="D43" s="3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4" ht="20.100000000000001" customHeight="1" x14ac:dyDescent="0.4">
      <c r="C44" s="3"/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4" ht="20.100000000000001" customHeight="1" x14ac:dyDescent="0.4">
      <c r="C45" s="3"/>
      <c r="D45" s="3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4" ht="20.100000000000001" customHeight="1" x14ac:dyDescent="0.4">
      <c r="C46" s="3"/>
      <c r="D46" s="3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4" ht="20.100000000000001" customHeight="1" x14ac:dyDescent="0.4"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4" ht="18.75" x14ac:dyDescent="0.4"/>
    <row r="49" spans="2:24" ht="18.75" x14ac:dyDescent="0.4"/>
    <row r="50" spans="2:24" ht="18.75" x14ac:dyDescent="0.4"/>
    <row r="51" spans="2:24" ht="18.75" x14ac:dyDescent="0.4"/>
    <row r="52" spans="2:24" ht="18.75" x14ac:dyDescent="0.4">
      <c r="B52" s="20" t="s">
        <v>20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2:24" ht="19.5" customHeight="1" x14ac:dyDescent="0.4">
      <c r="C53" s="24" t="s">
        <v>1</v>
      </c>
      <c r="D53" s="25"/>
      <c r="E53" s="25"/>
      <c r="F53" s="25"/>
      <c r="G53" s="25"/>
      <c r="H53" s="25"/>
      <c r="I53" s="25"/>
      <c r="J53" s="25"/>
      <c r="K53" s="26"/>
    </row>
    <row r="54" spans="2:24" ht="27" customHeight="1" x14ac:dyDescent="0.4"/>
    <row r="55" spans="2:24" ht="18.75" x14ac:dyDescent="0.4"/>
    <row r="56" spans="2:24" ht="18.75" x14ac:dyDescent="0.4"/>
    <row r="57" spans="2:24" ht="20.100000000000001" customHeight="1" x14ac:dyDescent="0.4"/>
    <row r="58" spans="2:24" ht="18.75" x14ac:dyDescent="0.4"/>
    <row r="59" spans="2:24" ht="18.75" x14ac:dyDescent="0.4"/>
    <row r="60" spans="2:24" ht="18.75" x14ac:dyDescent="0.4"/>
    <row r="61" spans="2:24" ht="18.75" x14ac:dyDescent="0.4"/>
    <row r="62" spans="2:24" ht="18.75" x14ac:dyDescent="0.4"/>
    <row r="63" spans="2:24" ht="18.75" x14ac:dyDescent="0.4"/>
    <row r="64" spans="2:24" ht="18.75" x14ac:dyDescent="0.4"/>
    <row r="65" ht="18.75" x14ac:dyDescent="0.4"/>
    <row r="66" ht="18.75" x14ac:dyDescent="0.4"/>
    <row r="67" ht="18.75" x14ac:dyDescent="0.4"/>
    <row r="68" ht="18.75" x14ac:dyDescent="0.4"/>
    <row r="69" ht="18.75" customHeight="1" x14ac:dyDescent="0.4"/>
    <row r="70" ht="18.75" hidden="1" x14ac:dyDescent="0.4"/>
    <row r="71" ht="18.75" hidden="1" x14ac:dyDescent="0.4"/>
    <row r="72" ht="18.75" hidden="1" x14ac:dyDescent="0.4"/>
    <row r="73" ht="18.75" hidden="1" x14ac:dyDescent="0.4"/>
    <row r="74" ht="18.75" hidden="1" x14ac:dyDescent="0.4"/>
    <row r="75" ht="18.75" hidden="1" x14ac:dyDescent="0.4"/>
    <row r="76" ht="18.75" hidden="1" x14ac:dyDescent="0.4"/>
    <row r="77" ht="18.75" hidden="1" x14ac:dyDescent="0.4"/>
    <row r="78" ht="18.75" hidden="1" x14ac:dyDescent="0.4"/>
    <row r="79" ht="18.75" hidden="1" x14ac:dyDescent="0.4"/>
    <row r="80" ht="18.75" hidden="1" x14ac:dyDescent="0.4"/>
    <row r="81" ht="18.75" hidden="1" x14ac:dyDescent="0.4"/>
    <row r="82" ht="18.75" hidden="1" x14ac:dyDescent="0.4"/>
    <row r="83" ht="18.75" hidden="1" x14ac:dyDescent="0.4"/>
    <row r="84" ht="18.75" hidden="1" x14ac:dyDescent="0.4"/>
    <row r="85" ht="18.75" hidden="1" x14ac:dyDescent="0.4"/>
    <row r="86" ht="18.75" hidden="1" x14ac:dyDescent="0.4"/>
    <row r="87" ht="18.75" hidden="1" x14ac:dyDescent="0.4"/>
    <row r="88" ht="18.75" hidden="1" x14ac:dyDescent="0.4"/>
    <row r="89" ht="18.75" hidden="1" x14ac:dyDescent="0.4"/>
    <row r="90" ht="18.75" hidden="1" x14ac:dyDescent="0.4"/>
    <row r="91" ht="18.75" hidden="1" x14ac:dyDescent="0.4"/>
    <row r="92" ht="18.75" hidden="1" x14ac:dyDescent="0.4"/>
    <row r="93" ht="18.75" hidden="1" x14ac:dyDescent="0.4"/>
    <row r="94" ht="18.75" hidden="1" x14ac:dyDescent="0.4"/>
    <row r="95" ht="18.75" hidden="1" x14ac:dyDescent="0.4"/>
    <row r="96" ht="18.75" hidden="1" x14ac:dyDescent="0.4"/>
    <row r="97" ht="18.75" hidden="1" x14ac:dyDescent="0.4"/>
    <row r="98" ht="18.75" hidden="1" x14ac:dyDescent="0.4"/>
    <row r="99" ht="18.75" hidden="1" x14ac:dyDescent="0.4"/>
    <row r="100" ht="18.75" hidden="1" x14ac:dyDescent="0.4"/>
    <row r="101" ht="18.75" hidden="1" x14ac:dyDescent="0.4"/>
    <row r="102" ht="18.75" hidden="1" x14ac:dyDescent="0.4"/>
    <row r="103" ht="18.75" hidden="1" x14ac:dyDescent="0.4"/>
    <row r="104" ht="18.75" hidden="1" x14ac:dyDescent="0.4"/>
    <row r="105" ht="18.75" hidden="1" x14ac:dyDescent="0.4"/>
    <row r="106" ht="18.75" hidden="1" x14ac:dyDescent="0.4"/>
    <row r="107" ht="18.75" hidden="1" x14ac:dyDescent="0.4"/>
    <row r="108" ht="18.75" hidden="1" x14ac:dyDescent="0.4"/>
    <row r="109" ht="18.75" hidden="1" x14ac:dyDescent="0.4"/>
    <row r="110" ht="18.75" hidden="1" x14ac:dyDescent="0.4"/>
    <row r="111" ht="18.75" hidden="1" x14ac:dyDescent="0.4"/>
    <row r="112" ht="18.75" hidden="1" x14ac:dyDescent="0.4"/>
    <row r="113" ht="18.75" hidden="1" x14ac:dyDescent="0.4"/>
    <row r="114" ht="18.75" hidden="1" x14ac:dyDescent="0.4"/>
    <row r="115" ht="18.75" hidden="1" x14ac:dyDescent="0.4"/>
    <row r="116" ht="18.75" hidden="1" x14ac:dyDescent="0.4"/>
    <row r="117" ht="18.75" hidden="1" x14ac:dyDescent="0.4"/>
    <row r="118" ht="18.75" hidden="1" x14ac:dyDescent="0.4"/>
    <row r="119" ht="18.75" hidden="1" x14ac:dyDescent="0.4"/>
    <row r="120" ht="18.75" hidden="1" x14ac:dyDescent="0.4"/>
    <row r="121" ht="18.75" hidden="1" x14ac:dyDescent="0.4"/>
    <row r="122" ht="18.75" hidden="1" x14ac:dyDescent="0.4"/>
    <row r="123" ht="18.75" hidden="1" x14ac:dyDescent="0.4"/>
    <row r="124" ht="18.75" hidden="1" x14ac:dyDescent="0.4"/>
    <row r="125" ht="18.75" hidden="1" x14ac:dyDescent="0.4"/>
    <row r="126" ht="18.75" hidden="1" x14ac:dyDescent="0.4"/>
    <row r="127" ht="18.75" hidden="1" x14ac:dyDescent="0.4"/>
    <row r="128" ht="18.75" hidden="1" x14ac:dyDescent="0.4"/>
    <row r="129" ht="18.75" hidden="1" x14ac:dyDescent="0.4"/>
    <row r="130" ht="18.75" hidden="1" x14ac:dyDescent="0.4"/>
    <row r="131" ht="18.75" hidden="1" x14ac:dyDescent="0.4"/>
    <row r="132" ht="18.75" hidden="1" x14ac:dyDescent="0.4"/>
    <row r="133" ht="18.75" hidden="1" x14ac:dyDescent="0.4"/>
    <row r="134" ht="18.75" hidden="1" x14ac:dyDescent="0.4"/>
    <row r="135" ht="18.75" hidden="1" x14ac:dyDescent="0.4"/>
    <row r="136" ht="18.75" hidden="1" x14ac:dyDescent="0.4"/>
    <row r="137" ht="18.75" hidden="1" x14ac:dyDescent="0.4"/>
    <row r="138" ht="18.75" hidden="1" x14ac:dyDescent="0.4"/>
    <row r="139" ht="18.75" hidden="1" x14ac:dyDescent="0.4"/>
    <row r="140" ht="18.75" hidden="1" x14ac:dyDescent="0.4"/>
    <row r="141" ht="18.75" hidden="1" x14ac:dyDescent="0.4"/>
    <row r="142" ht="18.75" hidden="1" x14ac:dyDescent="0.4"/>
    <row r="143" ht="18.75" hidden="1" x14ac:dyDescent="0.4"/>
    <row r="144" ht="18.75" hidden="1" x14ac:dyDescent="0.4"/>
    <row r="145" spans="2:19" ht="18.75" hidden="1" x14ac:dyDescent="0.4"/>
    <row r="146" spans="2:19" ht="18.75" hidden="1" x14ac:dyDescent="0.4">
      <c r="B146" s="2" t="s">
        <v>2</v>
      </c>
      <c r="I146" s="2" t="s">
        <v>3</v>
      </c>
      <c r="S146" s="2" t="s">
        <v>5</v>
      </c>
    </row>
    <row r="147" spans="2:19" ht="18.75" hidden="1" x14ac:dyDescent="0.4">
      <c r="B147" s="2" t="s">
        <v>1</v>
      </c>
      <c r="I147" s="2" t="s">
        <v>1</v>
      </c>
      <c r="S147" s="2" t="s">
        <v>1</v>
      </c>
    </row>
    <row r="148" spans="2:19" ht="18.75" hidden="1" x14ac:dyDescent="0.4">
      <c r="B148" s="2" t="s">
        <v>31</v>
      </c>
      <c r="I148" s="2" t="s">
        <v>26</v>
      </c>
      <c r="S148" s="2" t="s">
        <v>6</v>
      </c>
    </row>
    <row r="149" spans="2:19" ht="18.75" hidden="1" x14ac:dyDescent="0.4">
      <c r="B149" s="2" t="s">
        <v>32</v>
      </c>
      <c r="I149" s="2" t="s">
        <v>27</v>
      </c>
      <c r="S149" s="2" t="s">
        <v>7</v>
      </c>
    </row>
    <row r="150" spans="2:19" ht="18.75" hidden="1" x14ac:dyDescent="0.4">
      <c r="I150" s="2" t="s">
        <v>28</v>
      </c>
      <c r="S150" s="2" t="s">
        <v>8</v>
      </c>
    </row>
    <row r="151" spans="2:19" ht="18.75" hidden="1" x14ac:dyDescent="0.4">
      <c r="I151" s="2" t="s">
        <v>29</v>
      </c>
    </row>
    <row r="152" spans="2:19" ht="18.75" hidden="1" x14ac:dyDescent="0.4">
      <c r="I152" s="2" t="s">
        <v>30</v>
      </c>
    </row>
    <row r="153" spans="2:19" ht="18.75" hidden="1" x14ac:dyDescent="0.4"/>
    <row r="154" spans="2:19" ht="18.75" hidden="1" x14ac:dyDescent="0.4"/>
    <row r="155" spans="2:19" ht="18.75" hidden="1" x14ac:dyDescent="0.4"/>
    <row r="156" spans="2:19" ht="18.75" hidden="1" x14ac:dyDescent="0.4"/>
    <row r="157" spans="2:19" ht="18.75" hidden="1" x14ac:dyDescent="0.4">
      <c r="B157" s="2" t="s">
        <v>9</v>
      </c>
    </row>
    <row r="158" spans="2:19" ht="18.75" hidden="1" x14ac:dyDescent="0.4">
      <c r="B158" s="2" t="s">
        <v>1</v>
      </c>
    </row>
    <row r="159" spans="2:19" ht="18.75" hidden="1" x14ac:dyDescent="0.4">
      <c r="B159" s="2" t="s">
        <v>33</v>
      </c>
    </row>
    <row r="160" spans="2:19" ht="18.75" hidden="1" x14ac:dyDescent="0.4">
      <c r="B160" s="2" t="s">
        <v>34</v>
      </c>
    </row>
    <row r="161" spans="2:2" ht="18.75" hidden="1" x14ac:dyDescent="0.4">
      <c r="B161" s="2" t="s">
        <v>35</v>
      </c>
    </row>
    <row r="162" spans="2:2" ht="18.75" hidden="1" x14ac:dyDescent="0.4">
      <c r="B162" s="2" t="s">
        <v>36</v>
      </c>
    </row>
    <row r="163" spans="2:2" ht="18.75" hidden="1" x14ac:dyDescent="0.4">
      <c r="B163" s="2" t="s">
        <v>37</v>
      </c>
    </row>
    <row r="164" spans="2:2" ht="18.75" hidden="1" x14ac:dyDescent="0.4">
      <c r="B164" s="2" t="s">
        <v>38</v>
      </c>
    </row>
    <row r="165" spans="2:2" ht="18.75" hidden="1" x14ac:dyDescent="0.4">
      <c r="B165" s="2" t="s">
        <v>39</v>
      </c>
    </row>
    <row r="166" spans="2:2" ht="18.75" hidden="1" x14ac:dyDescent="0.4">
      <c r="B166" s="2" t="s">
        <v>40</v>
      </c>
    </row>
    <row r="167" spans="2:2" ht="18.75" hidden="1" x14ac:dyDescent="0.4">
      <c r="B167" s="2" t="s">
        <v>41</v>
      </c>
    </row>
    <row r="168" spans="2:2" ht="18.75" hidden="1" x14ac:dyDescent="0.4">
      <c r="B168" s="2" t="s">
        <v>42</v>
      </c>
    </row>
    <row r="169" spans="2:2" ht="18.75" hidden="1" x14ac:dyDescent="0.4">
      <c r="B169" s="2" t="s">
        <v>43</v>
      </c>
    </row>
    <row r="170" spans="2:2" ht="18.75" hidden="1" x14ac:dyDescent="0.4">
      <c r="B170" s="2" t="s">
        <v>44</v>
      </c>
    </row>
    <row r="171" spans="2:2" ht="18.75" hidden="1" x14ac:dyDescent="0.4">
      <c r="B171" s="2" t="s">
        <v>45</v>
      </c>
    </row>
    <row r="172" spans="2:2" ht="18.75" hidden="1" x14ac:dyDescent="0.4">
      <c r="B172" s="2" t="s">
        <v>46</v>
      </c>
    </row>
    <row r="173" spans="2:2" ht="18.75" hidden="1" x14ac:dyDescent="0.4">
      <c r="B173" s="2" t="s">
        <v>47</v>
      </c>
    </row>
    <row r="174" spans="2:2" ht="18.75" hidden="1" x14ac:dyDescent="0.4">
      <c r="B174" s="2" t="s">
        <v>48</v>
      </c>
    </row>
    <row r="175" spans="2:2" ht="18.75" hidden="1" x14ac:dyDescent="0.4">
      <c r="B175" s="2" t="s">
        <v>49</v>
      </c>
    </row>
    <row r="176" spans="2:2" ht="18.75" hidden="1" x14ac:dyDescent="0.4">
      <c r="B176" s="2" t="s">
        <v>50</v>
      </c>
    </row>
    <row r="177" spans="2:2" ht="18.75" hidden="1" x14ac:dyDescent="0.4">
      <c r="B177" s="2" t="s">
        <v>51</v>
      </c>
    </row>
    <row r="178" spans="2:2" ht="18.75" hidden="1" x14ac:dyDescent="0.4">
      <c r="B178" s="2" t="s">
        <v>52</v>
      </c>
    </row>
    <row r="179" spans="2:2" ht="18.75" hidden="1" x14ac:dyDescent="0.4">
      <c r="B179" s="2" t="s">
        <v>53</v>
      </c>
    </row>
    <row r="180" spans="2:2" ht="18.75" hidden="1" x14ac:dyDescent="0.4">
      <c r="B180" s="2" t="s">
        <v>54</v>
      </c>
    </row>
    <row r="181" spans="2:2" ht="18.75" hidden="1" x14ac:dyDescent="0.4">
      <c r="B181" s="2" t="s">
        <v>24</v>
      </c>
    </row>
    <row r="182" spans="2:2" ht="13.5" hidden="1" customHeight="1" x14ac:dyDescent="0.4">
      <c r="B182" s="2" t="s">
        <v>22</v>
      </c>
    </row>
    <row r="183" spans="2:2" ht="13.5" hidden="1" customHeight="1" x14ac:dyDescent="0.4">
      <c r="B183" s="2" t="s">
        <v>23</v>
      </c>
    </row>
    <row r="184" spans="2:2" ht="13.5" hidden="1" customHeight="1" x14ac:dyDescent="0.4">
      <c r="B184" s="2" t="s">
        <v>21</v>
      </c>
    </row>
  </sheetData>
  <mergeCells count="12">
    <mergeCell ref="B19:X19"/>
    <mergeCell ref="B34:X34"/>
    <mergeCell ref="C20:K20"/>
    <mergeCell ref="C35:V35"/>
    <mergeCell ref="C53:K53"/>
    <mergeCell ref="B52:X52"/>
    <mergeCell ref="C15:E15"/>
    <mergeCell ref="A1:X2"/>
    <mergeCell ref="B9:X9"/>
    <mergeCell ref="C13:E13"/>
    <mergeCell ref="F13:U13"/>
    <mergeCell ref="F15:U15"/>
  </mergeCells>
  <phoneticPr fontId="2"/>
  <dataValidations count="3">
    <dataValidation type="list" allowBlank="1" showInputMessage="1" showErrorMessage="1" sqref="C35:V35" xr:uid="{40BA7D83-A68D-4E76-BDAF-DF3BD542D844}">
      <formula1>$I$147:$I$152</formula1>
    </dataValidation>
    <dataValidation type="list" allowBlank="1" showInputMessage="1" showErrorMessage="1" sqref="C20:K20" xr:uid="{178340CC-E77C-4776-9B76-69EA50E5E397}">
      <formula1>$S$147:$S$150</formula1>
    </dataValidation>
    <dataValidation type="list" allowBlank="1" showInputMessage="1" showErrorMessage="1" sqref="C53:K53" xr:uid="{6542D6F4-0EBB-4DD9-91EE-C36103235FB7}">
      <formula1>$B$158:$B$184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 Reika</dc:creator>
  <cp:lastModifiedBy>Ikeda Reika</cp:lastModifiedBy>
  <dcterms:created xsi:type="dcterms:W3CDTF">2023-07-25T05:57:59Z</dcterms:created>
  <dcterms:modified xsi:type="dcterms:W3CDTF">2023-08-21T06:53:48Z</dcterms:modified>
</cp:coreProperties>
</file>