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Hi-nas\web\サイト掲載済み画像・テンプレ\★新ヒアリングシート\"/>
    </mc:Choice>
  </mc:AlternateContent>
  <xr:revisionPtr revIDLastSave="0" documentId="13_ncr:1_{262BB695-65A0-47F6-AFB3-7691C7F90719}" xr6:coauthVersionLast="47" xr6:coauthVersionMax="47" xr10:uidLastSave="{00000000-0000-0000-0000-000000000000}"/>
  <bookViews>
    <workbookView xWindow="-28920" yWindow="705" windowWidth="29040" windowHeight="15840" xr2:uid="{7B5847E2-03D8-4106-BD49-0125A2F8DA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<sst xmlns="http://schemas.openxmlformats.org/spreadsheetml/2006/main" count="67" uniqueCount="61">
  <si>
    <t>STEP1　タオル本体に印刷したい文字を入力してください</t>
    <rPh sb="9" eb="11">
      <t>ホンタイ</t>
    </rPh>
    <phoneticPr fontId="2"/>
  </si>
  <si>
    <t>選択してください</t>
    <rPh sb="0" eb="2">
      <t>センタク</t>
    </rPh>
    <phoneticPr fontId="2"/>
  </si>
  <si>
    <t>文字レイアウト選択</t>
    <rPh sb="0" eb="2">
      <t>モジ</t>
    </rPh>
    <rPh sb="7" eb="9">
      <t>センタク</t>
    </rPh>
    <phoneticPr fontId="2"/>
  </si>
  <si>
    <t>印刷フォント選択</t>
    <rPh sb="0" eb="2">
      <t>インサツ</t>
    </rPh>
    <rPh sb="6" eb="8">
      <t>センタク</t>
    </rPh>
    <phoneticPr fontId="2"/>
  </si>
  <si>
    <t>※文字数によって価格が異なります。ご注文時に選択してください。</t>
    <rPh sb="18" eb="21">
      <t>チュウモンジ</t>
    </rPh>
    <rPh sb="22" eb="24">
      <t>センタク</t>
    </rPh>
    <phoneticPr fontId="2"/>
  </si>
  <si>
    <t>印刷位置</t>
    <rPh sb="0" eb="4">
      <t>インサツイチ</t>
    </rPh>
    <phoneticPr fontId="2"/>
  </si>
  <si>
    <t>刺繍色選択</t>
    <rPh sb="0" eb="3">
      <t>シシュウイロ</t>
    </rPh>
    <rPh sb="3" eb="5">
      <t>センタク</t>
    </rPh>
    <phoneticPr fontId="2"/>
  </si>
  <si>
    <t>※1～4字、5～9字、10～14字、15～19字、20字、で価格が異なります</t>
    <rPh sb="4" eb="5">
      <t>ジ</t>
    </rPh>
    <rPh sb="9" eb="10">
      <t>ジ</t>
    </rPh>
    <rPh sb="16" eb="17">
      <t>ジ</t>
    </rPh>
    <rPh sb="23" eb="24">
      <t>ジ</t>
    </rPh>
    <rPh sb="27" eb="28">
      <t>ジ</t>
    </rPh>
    <rPh sb="30" eb="32">
      <t>カカク</t>
    </rPh>
    <rPh sb="33" eb="34">
      <t>コト</t>
    </rPh>
    <phoneticPr fontId="2"/>
  </si>
  <si>
    <t>※「＆」「％」「＄」「＃」など大きさを要するものは1字扱いになります</t>
    <rPh sb="27" eb="28">
      <t>アツカ</t>
    </rPh>
    <phoneticPr fontId="2"/>
  </si>
  <si>
    <t>※「、」「,」「・」など句読点はカウントしません</t>
    <phoneticPr fontId="2"/>
  </si>
  <si>
    <t>※「」（）などは2つで1字となります</t>
    <phoneticPr fontId="2"/>
  </si>
  <si>
    <t>STEP3　印刷フォントを選択して下さい</t>
    <phoneticPr fontId="2"/>
  </si>
  <si>
    <t>STEP2　印刷位置を選択して下さい</t>
    <rPh sb="8" eb="10">
      <t>イチ</t>
    </rPh>
    <phoneticPr fontId="2"/>
  </si>
  <si>
    <t>　　　　　1行のみの方は2行目は空白でお願いいたします</t>
    <rPh sb="6" eb="7">
      <t>ギョウ</t>
    </rPh>
    <rPh sb="10" eb="11">
      <t>カタ</t>
    </rPh>
    <rPh sb="13" eb="15">
      <t>ギョウメ</t>
    </rPh>
    <rPh sb="16" eb="18">
      <t>クウハク</t>
    </rPh>
    <rPh sb="20" eb="21">
      <t>ネガ</t>
    </rPh>
    <phoneticPr fontId="2"/>
  </si>
  <si>
    <t>　1行目</t>
    <rPh sb="2" eb="3">
      <t>ギョウ</t>
    </rPh>
    <rPh sb="3" eb="4">
      <t>メ</t>
    </rPh>
    <phoneticPr fontId="2"/>
  </si>
  <si>
    <t>　2行目</t>
    <rPh sb="2" eb="4">
      <t>ギョウメ</t>
    </rPh>
    <phoneticPr fontId="2"/>
  </si>
  <si>
    <t>STEP4　刺繍色をお選びください</t>
    <rPh sb="6" eb="9">
      <t>シシュウイロ</t>
    </rPh>
    <rPh sb="11" eb="12">
      <t>エラ</t>
    </rPh>
    <phoneticPr fontId="2"/>
  </si>
  <si>
    <t>銀</t>
    <phoneticPr fontId="2"/>
  </si>
  <si>
    <t>黒</t>
    <phoneticPr fontId="2"/>
  </si>
  <si>
    <t>金</t>
    <phoneticPr fontId="2"/>
  </si>
  <si>
    <t>白</t>
    <phoneticPr fontId="2"/>
  </si>
  <si>
    <t>※1字の大きさは約15mmです</t>
    <rPh sb="2" eb="3">
      <t>ジ</t>
    </rPh>
    <rPh sb="4" eb="5">
      <t>オオ</t>
    </rPh>
    <rPh sb="8" eb="9">
      <t>ヤク</t>
    </rPh>
    <phoneticPr fontId="2"/>
  </si>
  <si>
    <t>平成丸ゴシック(漢字・かな・カナ・数字)</t>
    <rPh sb="0" eb="2">
      <t>ヘイセイ</t>
    </rPh>
    <rPh sb="2" eb="3">
      <t>マル</t>
    </rPh>
    <rPh sb="8" eb="10">
      <t>カンジ</t>
    </rPh>
    <rPh sb="17" eb="19">
      <t>スウジ</t>
    </rPh>
    <phoneticPr fontId="2"/>
  </si>
  <si>
    <t>平成楷書(漢字・かな・カナ・数字・アルファベット)</t>
    <rPh sb="0" eb="2">
      <t>ヘイセイ</t>
    </rPh>
    <rPh sb="2" eb="4">
      <t>カイショ</t>
    </rPh>
    <rPh sb="5" eb="7">
      <t>カンジ</t>
    </rPh>
    <rPh sb="14" eb="16">
      <t>スウジ</t>
    </rPh>
    <phoneticPr fontId="2"/>
  </si>
  <si>
    <t>平成行書(漢字・かな・カナ・数字)</t>
    <rPh sb="0" eb="2">
      <t>ヘイセイ</t>
    </rPh>
    <rPh sb="2" eb="4">
      <t>ギョウショ</t>
    </rPh>
    <rPh sb="5" eb="7">
      <t>カンジ</t>
    </rPh>
    <rPh sb="14" eb="16">
      <t>スウジ</t>
    </rPh>
    <phoneticPr fontId="2"/>
  </si>
  <si>
    <t>Embassy BT(アルファベットのみ)</t>
    <phoneticPr fontId="2"/>
  </si>
  <si>
    <t xml:space="preserve"> ①のみ</t>
    <phoneticPr fontId="2"/>
  </si>
  <si>
    <t>上下に①②</t>
    <rPh sb="0" eb="2">
      <t>ジョウゲ</t>
    </rPh>
    <phoneticPr fontId="2"/>
  </si>
  <si>
    <t>①タオル縦 左寄せ</t>
    <rPh sb="4" eb="5">
      <t>タテ</t>
    </rPh>
    <rPh sb="6" eb="8">
      <t>ヒダリヨ</t>
    </rPh>
    <phoneticPr fontId="2"/>
  </si>
  <si>
    <t>②タオル縦 中央寄せ</t>
    <rPh sb="4" eb="5">
      <t>タテ</t>
    </rPh>
    <rPh sb="6" eb="9">
      <t>チュウオウヨ</t>
    </rPh>
    <phoneticPr fontId="2"/>
  </si>
  <si>
    <t>③タオル縦 右寄せ</t>
    <rPh sb="4" eb="5">
      <t>タテ</t>
    </rPh>
    <rPh sb="6" eb="8">
      <t>ミギヨ</t>
    </rPh>
    <phoneticPr fontId="2"/>
  </si>
  <si>
    <t>今治ネーム刺繍バスタオル　名入れ用ヒアリングシート</t>
    <phoneticPr fontId="2"/>
  </si>
  <si>
    <t>OP筆KENJI(アルファベットのみ)</t>
    <rPh sb="2" eb="3">
      <t>フデ</t>
    </rPh>
    <phoneticPr fontId="2"/>
  </si>
  <si>
    <t>⑦タオル横 右上部</t>
    <rPh sb="4" eb="5">
      <t>ヨコ</t>
    </rPh>
    <rPh sb="6" eb="9">
      <t>ミギジョウブ</t>
    </rPh>
    <phoneticPr fontId="2"/>
  </si>
  <si>
    <t>⑧タオル横 右中央</t>
    <rPh sb="4" eb="5">
      <t>ヨコ</t>
    </rPh>
    <rPh sb="6" eb="9">
      <t>ミギチュウオウ</t>
    </rPh>
    <phoneticPr fontId="2"/>
  </si>
  <si>
    <t>⑨タオル横 右下部</t>
    <rPh sb="4" eb="5">
      <t>ヨコ</t>
    </rPh>
    <rPh sb="6" eb="9">
      <t>ミギカブ</t>
    </rPh>
    <phoneticPr fontId="2"/>
  </si>
  <si>
    <t>④タオル横 左上部</t>
    <rPh sb="4" eb="5">
      <t>ヨコ</t>
    </rPh>
    <rPh sb="6" eb="7">
      <t>ヒダリ</t>
    </rPh>
    <rPh sb="7" eb="9">
      <t>ジョウブ</t>
    </rPh>
    <phoneticPr fontId="2"/>
  </si>
  <si>
    <t>⑤タオル横 左中央</t>
    <rPh sb="4" eb="5">
      <t>ヨコ</t>
    </rPh>
    <rPh sb="6" eb="7">
      <t>ヒダリ</t>
    </rPh>
    <rPh sb="7" eb="9">
      <t>チュウオウ</t>
    </rPh>
    <phoneticPr fontId="2"/>
  </si>
  <si>
    <t>⑥タオル横 左下部</t>
    <rPh sb="4" eb="5">
      <t>ヨコ</t>
    </rPh>
    <rPh sb="6" eb="7">
      <t>ヒダリ</t>
    </rPh>
    <rPh sb="7" eb="9">
      <t>カブ</t>
    </rPh>
    <phoneticPr fontId="2"/>
  </si>
  <si>
    <t>黄色</t>
    <phoneticPr fontId="2"/>
  </si>
  <si>
    <t>山吹色</t>
    <phoneticPr fontId="2"/>
  </si>
  <si>
    <t>オレンジ</t>
    <phoneticPr fontId="2"/>
  </si>
  <si>
    <t>黄緑</t>
    <phoneticPr fontId="2"/>
  </si>
  <si>
    <t>緑</t>
    <phoneticPr fontId="2"/>
  </si>
  <si>
    <t>深緑</t>
    <phoneticPr fontId="2"/>
  </si>
  <si>
    <t>ライトブルー</t>
    <phoneticPr fontId="2"/>
  </si>
  <si>
    <t>水色</t>
    <phoneticPr fontId="2"/>
  </si>
  <si>
    <t>青</t>
    <phoneticPr fontId="2"/>
  </si>
  <si>
    <t>紺色</t>
    <phoneticPr fontId="2"/>
  </si>
  <si>
    <t>薄紫</t>
    <phoneticPr fontId="2"/>
  </si>
  <si>
    <t>紫</t>
    <phoneticPr fontId="2"/>
  </si>
  <si>
    <t>薄ピンク</t>
    <phoneticPr fontId="2"/>
  </si>
  <si>
    <t>ピンク</t>
    <phoneticPr fontId="2"/>
  </si>
  <si>
    <t>濃ピンク</t>
    <phoneticPr fontId="2"/>
  </si>
  <si>
    <t>赤</t>
    <phoneticPr fontId="2"/>
  </si>
  <si>
    <t>臙脂(えんじ)</t>
    <phoneticPr fontId="2"/>
  </si>
  <si>
    <t>薄茶色</t>
    <phoneticPr fontId="2"/>
  </si>
  <si>
    <t>茶色</t>
    <phoneticPr fontId="2"/>
  </si>
  <si>
    <t>こげ茶色</t>
    <phoneticPr fontId="2"/>
  </si>
  <si>
    <t>ダークグレー</t>
    <phoneticPr fontId="2"/>
  </si>
  <si>
    <t>ライトグレー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</si>
</sst>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8"/>
      <color theme="1"/>
      <name val="HGP創英角ｺﾞｼｯｸUB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HGP創英角ｺﾞｼｯｸUB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10"/>
      <color rgb="FFFF0000"/>
      <name val="HGP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69</xdr:row>
      <xdr:rowOff>0</xdr:rowOff>
    </xdr:from>
    <xdr:to>
      <xdr:col>2</xdr:col>
      <xdr:colOff>0</xdr:colOff>
      <xdr:row>69</xdr:row>
      <xdr:rowOff>145647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5038725"/>
          <a:ext cx="5524500" cy="2352675"/>
        </a:xfrm>
        <a:prstGeom prst="rect">
          <a:avLst/>
        </a:prstGeom>
      </xdr:spPr>
    </xdr:pic>
    <xdr:clientData/>
  </xdr:twoCellAnchor>
  <xdr:twoCellAnchor editAs="oneCell">
    <xdr:from>
      <xdr:col>12</xdr:col>
      <xdr:colOff>275187</xdr:colOff>
      <xdr:row>70</xdr:row>
      <xdr:rowOff>0</xdr:rowOff>
    </xdr:from>
    <xdr:to>
      <xdr:col>13</xdr:col>
      <xdr:colOff>1861</xdr:colOff>
      <xdr:row>70</xdr:row>
      <xdr:rowOff>145402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4987" y="2508118"/>
          <a:ext cx="1658464" cy="643855"/>
        </a:xfrm>
        <a:prstGeom prst="rect">
          <a:avLst/>
        </a:prstGeom>
      </xdr:spPr>
    </xdr:pic>
    <xdr:clientData/>
  </xdr:twoCellAnchor>
  <xdr:twoCellAnchor editAs="oneCell">
    <xdr:from>
      <xdr:col>17</xdr:col>
      <xdr:colOff>6085</xdr:colOff>
      <xdr:row>70</xdr:row>
      <xdr:rowOff>0</xdr:rowOff>
    </xdr:from>
    <xdr:to>
      <xdr:col>17</xdr:col>
      <xdr:colOff>6085</xdr:colOff>
      <xdr:row>70</xdr:row>
      <xdr:rowOff>145401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5685" y="2508440"/>
          <a:ext cx="1659824" cy="643854"/>
        </a:xfrm>
        <a:prstGeom prst="rect">
          <a:avLst/>
        </a:prstGeom>
      </xdr:spPr>
    </xdr:pic>
    <xdr:clientData/>
  </xdr:twoCellAnchor>
  <xdr:twoCellAnchor editAs="oneCell">
    <xdr:from>
      <xdr:col>9</xdr:col>
      <xdr:colOff>2648</xdr:colOff>
      <xdr:row>1</xdr:row>
      <xdr:rowOff>0</xdr:rowOff>
    </xdr:from>
    <xdr:to>
      <xdr:col>9</xdr:col>
      <xdr:colOff>2648</xdr:colOff>
      <xdr:row>3</xdr:row>
      <xdr:rowOff>16448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8673" y="3537781"/>
          <a:ext cx="1659824" cy="643856"/>
        </a:xfrm>
        <a:prstGeom prst="rect">
          <a:avLst/>
        </a:prstGeom>
      </xdr:spPr>
    </xdr:pic>
    <xdr:clientData/>
  </xdr:twoCellAnchor>
  <xdr:twoCellAnchor editAs="oneCell">
    <xdr:from>
      <xdr:col>16</xdr:col>
      <xdr:colOff>7050</xdr:colOff>
      <xdr:row>1</xdr:row>
      <xdr:rowOff>0</xdr:rowOff>
    </xdr:from>
    <xdr:to>
      <xdr:col>16</xdr:col>
      <xdr:colOff>7050</xdr:colOff>
      <xdr:row>3</xdr:row>
      <xdr:rowOff>16448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6650" y="3538104"/>
          <a:ext cx="1659825" cy="643856"/>
        </a:xfrm>
        <a:prstGeom prst="rect">
          <a:avLst/>
        </a:prstGeom>
      </xdr:spPr>
    </xdr:pic>
    <xdr:clientData/>
  </xdr:twoCellAnchor>
  <xdr:twoCellAnchor>
    <xdr:from>
      <xdr:col>13</xdr:col>
      <xdr:colOff>70720</xdr:colOff>
      <xdr:row>21</xdr:row>
      <xdr:rowOff>209933</xdr:rowOff>
    </xdr:from>
    <xdr:to>
      <xdr:col>20</xdr:col>
      <xdr:colOff>21024</xdr:colOff>
      <xdr:row>25</xdr:row>
      <xdr:rowOff>143673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3690220" y="4730645"/>
          <a:ext cx="1899266" cy="900893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天地左右、約</a:t>
          </a:r>
          <a:r>
            <a:rPr kumimoji="1" lang="en-US" altLang="ja-JP" sz="1100" b="1">
              <a:solidFill>
                <a:sysClr val="windowText" lastClr="000000"/>
              </a:solidFill>
            </a:rPr>
            <a:t>40mm</a:t>
          </a:r>
          <a:r>
            <a:rPr kumimoji="1" lang="ja-JP" altLang="en-US" sz="1100" b="1">
              <a:solidFill>
                <a:sysClr val="windowText" lastClr="000000"/>
              </a:solidFill>
            </a:rPr>
            <a:t>程度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余白を取ります</a:t>
          </a:r>
        </a:p>
      </xdr:txBody>
    </xdr:sp>
    <xdr:clientData/>
  </xdr:twoCellAnchor>
  <xdr:twoCellAnchor editAs="oneCell">
    <xdr:from>
      <xdr:col>2</xdr:col>
      <xdr:colOff>65943</xdr:colOff>
      <xdr:row>58</xdr:row>
      <xdr:rowOff>256442</xdr:rowOff>
    </xdr:from>
    <xdr:to>
      <xdr:col>21</xdr:col>
      <xdr:colOff>221737</xdr:colOff>
      <xdr:row>70</xdr:row>
      <xdr:rowOff>197826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913E6D6-79EC-0658-D642-772D7C740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789" y="12463096"/>
          <a:ext cx="5445833" cy="2952750"/>
        </a:xfrm>
        <a:prstGeom prst="rect">
          <a:avLst/>
        </a:prstGeom>
      </xdr:spPr>
    </xdr:pic>
    <xdr:clientData/>
  </xdr:twoCellAnchor>
  <xdr:twoCellAnchor>
    <xdr:from>
      <xdr:col>1</xdr:col>
      <xdr:colOff>7160</xdr:colOff>
      <xdr:row>21</xdr:row>
      <xdr:rowOff>12103</xdr:rowOff>
    </xdr:from>
    <xdr:to>
      <xdr:col>8</xdr:col>
      <xdr:colOff>228600</xdr:colOff>
      <xdr:row>35</xdr:row>
      <xdr:rowOff>197826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id="{24E2B417-735B-D700-F032-776189A6C9AD}"/>
            </a:ext>
          </a:extLst>
        </xdr:cNvPr>
        <xdr:cNvGrpSpPr/>
      </xdr:nvGrpSpPr>
      <xdr:grpSpPr>
        <a:xfrm>
          <a:off x="280486" y="4550973"/>
          <a:ext cx="2134723" cy="3548462"/>
          <a:chOff x="1170183" y="4586655"/>
          <a:chExt cx="1558054" cy="3020704"/>
        </a:xfrm>
      </xdr:grpSpPr>
      <xdr:grpSp>
        <xdr:nvGrpSpPr>
          <xdr:cNvPr id="7" name="グループ化 6">
            <a:extLst>
              <a:ext uri="{FF2B5EF4-FFF2-40B4-BE49-F238E27FC236}">
                <a16:creationId xmlns:a16="http://schemas.microsoft.com/office/drawing/2014/main" id="{D6B8A7BD-3948-7FF7-AFA1-DDAE9D8D099C}"/>
              </a:ext>
            </a:extLst>
          </xdr:cNvPr>
          <xdr:cNvGrpSpPr/>
        </xdr:nvGrpSpPr>
        <xdr:grpSpPr>
          <a:xfrm>
            <a:off x="1170183" y="4586655"/>
            <a:ext cx="1255033" cy="2798885"/>
            <a:chOff x="840468" y="4412720"/>
            <a:chExt cx="1255033" cy="2657761"/>
          </a:xfrm>
        </xdr:grpSpPr>
        <xdr:grpSp>
          <xdr:nvGrpSpPr>
            <xdr:cNvPr id="20" name="グループ化 19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GrpSpPr/>
          </xdr:nvGrpSpPr>
          <xdr:grpSpPr>
            <a:xfrm>
              <a:off x="840469" y="4412720"/>
              <a:ext cx="1255032" cy="2657761"/>
              <a:chOff x="1200150" y="5848350"/>
              <a:chExt cx="2340000" cy="2340000"/>
            </a:xfrm>
          </xdr:grpSpPr>
          <xdr:sp macro="" textlink="">
            <xdr:nvSpPr>
              <xdr:cNvPr id="16" name="正方形/長方形 15">
                <a:extLst>
                  <a:ext uri="{FF2B5EF4-FFF2-40B4-BE49-F238E27FC236}">
                    <a16:creationId xmlns:a16="http://schemas.microsoft.com/office/drawing/2014/main" id="{00000000-0008-0000-0000-000010000000}"/>
                  </a:ext>
                </a:extLst>
              </xdr:cNvPr>
              <xdr:cNvSpPr/>
            </xdr:nvSpPr>
            <xdr:spPr>
              <a:xfrm>
                <a:off x="1200150" y="5848350"/>
                <a:ext cx="2340000" cy="2340000"/>
              </a:xfrm>
              <a:prstGeom prst="rect">
                <a:avLst/>
              </a:prstGeom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endParaRPr kumimoji="1" lang="ja-JP" altLang="en-US" sz="900"/>
              </a:p>
            </xdr:txBody>
          </xdr:sp>
          <xdr:sp macro="" textlink="">
            <xdr:nvSpPr>
              <xdr:cNvPr id="17" name="正方形/長方形 16">
                <a:extLst>
                  <a:ext uri="{FF2B5EF4-FFF2-40B4-BE49-F238E27FC236}">
                    <a16:creationId xmlns:a16="http://schemas.microsoft.com/office/drawing/2014/main" id="{00000000-0008-0000-0000-000011000000}"/>
                  </a:ext>
                </a:extLst>
              </xdr:cNvPr>
              <xdr:cNvSpPr/>
            </xdr:nvSpPr>
            <xdr:spPr>
              <a:xfrm>
                <a:off x="1409160" y="7910960"/>
                <a:ext cx="412158" cy="196648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kumimoji="1" lang="ja-JP" altLang="en-US" sz="1050" b="1">
                    <a:solidFill>
                      <a:schemeClr val="accent1">
                        <a:lumMod val="75000"/>
                      </a:schemeClr>
                    </a:solidFill>
                  </a:rPr>
                  <a:t>①</a:t>
                </a:r>
              </a:p>
            </xdr:txBody>
          </xdr:sp>
          <xdr:sp macro="" textlink="">
            <xdr:nvSpPr>
              <xdr:cNvPr id="18" name="正方形/長方形 17">
                <a:extLst>
                  <a:ext uri="{FF2B5EF4-FFF2-40B4-BE49-F238E27FC236}">
                    <a16:creationId xmlns:a16="http://schemas.microsoft.com/office/drawing/2014/main" id="{00000000-0008-0000-0000-000012000000}"/>
                  </a:ext>
                </a:extLst>
              </xdr:cNvPr>
              <xdr:cNvSpPr/>
            </xdr:nvSpPr>
            <xdr:spPr>
              <a:xfrm>
                <a:off x="2163627" y="7910961"/>
                <a:ext cx="411326" cy="196648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kumimoji="1" lang="ja-JP" altLang="en-US" sz="1050" b="1">
                    <a:solidFill>
                      <a:schemeClr val="accent1">
                        <a:lumMod val="75000"/>
                      </a:schemeClr>
                    </a:solidFill>
                  </a:rPr>
                  <a:t>②</a:t>
                </a:r>
              </a:p>
            </xdr:txBody>
          </xdr:sp>
          <xdr:sp macro="" textlink="">
            <xdr:nvSpPr>
              <xdr:cNvPr id="19" name="正方形/長方形 18">
                <a:extLst>
                  <a:ext uri="{FF2B5EF4-FFF2-40B4-BE49-F238E27FC236}">
                    <a16:creationId xmlns:a16="http://schemas.microsoft.com/office/drawing/2014/main" id="{00000000-0008-0000-0000-000013000000}"/>
                  </a:ext>
                </a:extLst>
              </xdr:cNvPr>
              <xdr:cNvSpPr/>
            </xdr:nvSpPr>
            <xdr:spPr>
              <a:xfrm>
                <a:off x="2923075" y="7910961"/>
                <a:ext cx="412158" cy="196648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kumimoji="1" lang="ja-JP" altLang="en-US" sz="1050" b="1">
                    <a:solidFill>
                      <a:schemeClr val="accent1">
                        <a:lumMod val="75000"/>
                      </a:schemeClr>
                    </a:solidFill>
                  </a:rPr>
                  <a:t>③</a:t>
                </a:r>
              </a:p>
            </xdr:txBody>
          </xdr:sp>
        </xdr:grpSp>
        <xdr:sp macro="" textlink="">
          <xdr:nvSpPr>
            <xdr:cNvPr id="3" name="正方形/長方形 2">
              <a:extLst>
                <a:ext uri="{FF2B5EF4-FFF2-40B4-BE49-F238E27FC236}">
                  <a16:creationId xmlns:a16="http://schemas.microsoft.com/office/drawing/2014/main" id="{5BCD07FA-2C80-498B-9B99-63D44DCA5CBB}"/>
                </a:ext>
              </a:extLst>
            </xdr:cNvPr>
            <xdr:cNvSpPr/>
          </xdr:nvSpPr>
          <xdr:spPr>
            <a:xfrm>
              <a:off x="840468" y="4522625"/>
              <a:ext cx="1255031" cy="223352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100" b="1">
                  <a:solidFill>
                    <a:schemeClr val="tx1"/>
                  </a:solidFill>
                </a:rPr>
                <a:t>タオル縦置き</a:t>
              </a:r>
            </a:p>
          </xdr:txBody>
        </xdr:sp>
      </xdr:grpSp>
      <xdr:sp macro="" textlink="">
        <xdr:nvSpPr>
          <xdr:cNvPr id="24" name="正方形/長方形 23">
            <a:extLst>
              <a:ext uri="{FF2B5EF4-FFF2-40B4-BE49-F238E27FC236}">
                <a16:creationId xmlns:a16="http://schemas.microsoft.com/office/drawing/2014/main" id="{3C61F942-E38B-4568-B03B-7ED1A954B6D9}"/>
              </a:ext>
            </a:extLst>
          </xdr:cNvPr>
          <xdr:cNvSpPr/>
        </xdr:nvSpPr>
        <xdr:spPr>
          <a:xfrm>
            <a:off x="1174929" y="7372147"/>
            <a:ext cx="1553308" cy="23521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 b="1">
                <a:solidFill>
                  <a:schemeClr val="tx1"/>
                </a:solidFill>
              </a:rPr>
              <a:t>縦左寄せ  　縦中央   　縦右寄せ</a:t>
            </a:r>
          </a:p>
        </xdr:txBody>
      </xdr:sp>
    </xdr:grpSp>
    <xdr:clientData/>
  </xdr:twoCellAnchor>
  <xdr:twoCellAnchor>
    <xdr:from>
      <xdr:col>7</xdr:col>
      <xdr:colOff>130034</xdr:colOff>
      <xdr:row>27</xdr:row>
      <xdr:rowOff>98441</xdr:rowOff>
    </xdr:from>
    <xdr:to>
      <xdr:col>23</xdr:col>
      <xdr:colOff>231911</xdr:colOff>
      <xdr:row>34</xdr:row>
      <xdr:rowOff>229272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5CB968E2-1DB4-4C0A-A74C-EC3A79D85E5E}"/>
            </a:ext>
          </a:extLst>
        </xdr:cNvPr>
        <xdr:cNvGrpSpPr/>
      </xdr:nvGrpSpPr>
      <xdr:grpSpPr>
        <a:xfrm>
          <a:off x="2043317" y="6078484"/>
          <a:ext cx="4475094" cy="1812201"/>
          <a:chOff x="2561152" y="6133770"/>
          <a:chExt cx="3865498" cy="1307423"/>
        </a:xfrm>
      </xdr:grpSpPr>
      <xdr:grpSp>
        <xdr:nvGrpSpPr>
          <xdr:cNvPr id="10" name="グループ化 9">
            <a:extLst>
              <a:ext uri="{FF2B5EF4-FFF2-40B4-BE49-F238E27FC236}">
                <a16:creationId xmlns:a16="http://schemas.microsoft.com/office/drawing/2014/main" id="{465E4B50-A5CD-47AC-AC08-7D7C18D9F559}"/>
              </a:ext>
            </a:extLst>
          </xdr:cNvPr>
          <xdr:cNvGrpSpPr/>
        </xdr:nvGrpSpPr>
        <xdr:grpSpPr>
          <a:xfrm rot="5400000">
            <a:off x="3907286" y="5319586"/>
            <a:ext cx="1255033" cy="2883402"/>
            <a:chOff x="840469" y="4332467"/>
            <a:chExt cx="1255032" cy="2738017"/>
          </a:xfrm>
        </xdr:grpSpPr>
        <xdr:grpSp>
          <xdr:nvGrpSpPr>
            <xdr:cNvPr id="11" name="グループ化 10">
              <a:extLst>
                <a:ext uri="{FF2B5EF4-FFF2-40B4-BE49-F238E27FC236}">
                  <a16:creationId xmlns:a16="http://schemas.microsoft.com/office/drawing/2014/main" id="{614D907C-1FD8-D47E-0962-B450E9DB16FA}"/>
                </a:ext>
              </a:extLst>
            </xdr:cNvPr>
            <xdr:cNvGrpSpPr/>
          </xdr:nvGrpSpPr>
          <xdr:grpSpPr>
            <a:xfrm>
              <a:off x="840469" y="4332467"/>
              <a:ext cx="1255032" cy="2738017"/>
              <a:chOff x="1200150" y="5777690"/>
              <a:chExt cx="2340000" cy="2410660"/>
            </a:xfrm>
          </xdr:grpSpPr>
          <xdr:sp macro="" textlink="">
            <xdr:nvSpPr>
              <xdr:cNvPr id="15" name="正方形/長方形 14">
                <a:extLst>
                  <a:ext uri="{FF2B5EF4-FFF2-40B4-BE49-F238E27FC236}">
                    <a16:creationId xmlns:a16="http://schemas.microsoft.com/office/drawing/2014/main" id="{95CD63D5-2396-338D-7F1D-F707EFE2B500}"/>
                  </a:ext>
                </a:extLst>
              </xdr:cNvPr>
              <xdr:cNvSpPr/>
            </xdr:nvSpPr>
            <xdr:spPr>
              <a:xfrm>
                <a:off x="1200150" y="5848350"/>
                <a:ext cx="2340000" cy="2340000"/>
              </a:xfrm>
              <a:prstGeom prst="rect">
                <a:avLst/>
              </a:prstGeom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endParaRPr kumimoji="1" lang="ja-JP" altLang="en-US" sz="900"/>
              </a:p>
            </xdr:txBody>
          </xdr:sp>
          <xdr:sp macro="" textlink="">
            <xdr:nvSpPr>
              <xdr:cNvPr id="21" name="正方形/長方形 20">
                <a:extLst>
                  <a:ext uri="{FF2B5EF4-FFF2-40B4-BE49-F238E27FC236}">
                    <a16:creationId xmlns:a16="http://schemas.microsoft.com/office/drawing/2014/main" id="{42FC9340-D09F-A582-2709-100383CF8F13}"/>
                  </a:ext>
                </a:extLst>
              </xdr:cNvPr>
              <xdr:cNvSpPr/>
            </xdr:nvSpPr>
            <xdr:spPr>
              <a:xfrm rot="16200000">
                <a:off x="476288" y="6743463"/>
                <a:ext cx="2277903" cy="438551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l"/>
                <a:r>
                  <a:rPr kumimoji="1" lang="ja-JP" altLang="en-US" sz="1050" b="1">
                    <a:solidFill>
                      <a:schemeClr val="accent1">
                        <a:lumMod val="75000"/>
                      </a:schemeClr>
                    </a:solidFill>
                  </a:rPr>
                  <a:t>④　　　　　　　　　　　　　　　　　　　　⑦</a:t>
                </a:r>
              </a:p>
            </xdr:txBody>
          </xdr:sp>
          <xdr:sp macro="" textlink="">
            <xdr:nvSpPr>
              <xdr:cNvPr id="22" name="正方形/長方形 21">
                <a:extLst>
                  <a:ext uri="{FF2B5EF4-FFF2-40B4-BE49-F238E27FC236}">
                    <a16:creationId xmlns:a16="http://schemas.microsoft.com/office/drawing/2014/main" id="{50D69436-B947-6193-59C3-60FB6661274B}"/>
                  </a:ext>
                </a:extLst>
              </xdr:cNvPr>
              <xdr:cNvSpPr/>
            </xdr:nvSpPr>
            <xdr:spPr>
              <a:xfrm rot="16200000">
                <a:off x="1233499" y="6746438"/>
                <a:ext cx="2271581" cy="438550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l"/>
                <a:r>
                  <a:rPr kumimoji="1" lang="ja-JP" altLang="en-US" sz="1050" b="1">
                    <a:solidFill>
                      <a:schemeClr val="accent1">
                        <a:lumMod val="75000"/>
                      </a:schemeClr>
                    </a:solidFill>
                  </a:rPr>
                  <a:t>⑤　　　　　　　　　　　　　　　　　　　　⑧</a:t>
                </a:r>
              </a:p>
            </xdr:txBody>
          </xdr:sp>
          <xdr:sp macro="" textlink="">
            <xdr:nvSpPr>
              <xdr:cNvPr id="23" name="正方形/長方形 22">
                <a:extLst>
                  <a:ext uri="{FF2B5EF4-FFF2-40B4-BE49-F238E27FC236}">
                    <a16:creationId xmlns:a16="http://schemas.microsoft.com/office/drawing/2014/main" id="{E0F10514-FEDB-696C-C386-0966E7B0AE99}"/>
                  </a:ext>
                </a:extLst>
              </xdr:cNvPr>
              <xdr:cNvSpPr/>
            </xdr:nvSpPr>
            <xdr:spPr>
              <a:xfrm rot="16200000">
                <a:off x="1967155" y="6720416"/>
                <a:ext cx="2324001" cy="438550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l"/>
                <a:r>
                  <a:rPr kumimoji="1" lang="ja-JP" altLang="en-US" sz="1050" b="1">
                    <a:solidFill>
                      <a:schemeClr val="accent1">
                        <a:lumMod val="75000"/>
                      </a:schemeClr>
                    </a:solidFill>
                  </a:rPr>
                  <a:t>⑥　　　　　　　　　　　　　　　　　　　　⑨</a:t>
                </a:r>
              </a:p>
            </xdr:txBody>
          </xdr:sp>
        </xdr:grpSp>
        <xdr:sp macro="" textlink="">
          <xdr:nvSpPr>
            <xdr:cNvPr id="14" name="正方形/長方形 13">
              <a:extLst>
                <a:ext uri="{FF2B5EF4-FFF2-40B4-BE49-F238E27FC236}">
                  <a16:creationId xmlns:a16="http://schemas.microsoft.com/office/drawing/2014/main" id="{66D72272-0608-F96D-843C-A3CF5737C035}"/>
                </a:ext>
              </a:extLst>
            </xdr:cNvPr>
            <xdr:cNvSpPr/>
          </xdr:nvSpPr>
          <xdr:spPr>
            <a:xfrm rot="16200000">
              <a:off x="417840" y="5622930"/>
              <a:ext cx="1191750" cy="235212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100" b="1">
                  <a:solidFill>
                    <a:schemeClr val="tx1"/>
                  </a:solidFill>
                </a:rPr>
                <a:t>タオル横置き</a:t>
              </a:r>
            </a:p>
          </xdr:txBody>
        </xdr:sp>
      </xdr:grpSp>
      <xdr:sp macro="" textlink="">
        <xdr:nvSpPr>
          <xdr:cNvPr id="25" name="正方形/長方形 24">
            <a:extLst>
              <a:ext uri="{FF2B5EF4-FFF2-40B4-BE49-F238E27FC236}">
                <a16:creationId xmlns:a16="http://schemas.microsoft.com/office/drawing/2014/main" id="{2170ED0E-5650-41CD-BBAC-D3C08060D040}"/>
              </a:ext>
            </a:extLst>
          </xdr:cNvPr>
          <xdr:cNvSpPr/>
        </xdr:nvSpPr>
        <xdr:spPr>
          <a:xfrm>
            <a:off x="2561152" y="6254710"/>
            <a:ext cx="3865498" cy="118648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900" b="1">
                <a:solidFill>
                  <a:schemeClr val="tx1"/>
                </a:solidFill>
              </a:rPr>
              <a:t>横左上部　　　　　　　　　　　　　　　　　　　　　　　　　　　</a:t>
            </a:r>
            <a:r>
              <a:rPr kumimoji="1" lang="ja-JP" altLang="en-US" sz="900" b="1" baseline="0">
                <a:solidFill>
                  <a:schemeClr val="tx1"/>
                </a:solidFill>
              </a:rPr>
              <a:t>  </a:t>
            </a:r>
            <a:r>
              <a:rPr kumimoji="1" lang="ja-JP" altLang="en-US" sz="900" b="1">
                <a:solidFill>
                  <a:schemeClr val="tx1"/>
                </a:solidFill>
              </a:rPr>
              <a:t>　　横左上部</a:t>
            </a:r>
            <a:endParaRPr kumimoji="1" lang="en-US" altLang="ja-JP" sz="800" b="1">
              <a:solidFill>
                <a:schemeClr val="tx1"/>
              </a:solidFill>
            </a:endParaRPr>
          </a:p>
          <a:p>
            <a:pPr algn="l"/>
            <a:endParaRPr kumimoji="1" lang="en-US" altLang="ja-JP" sz="1400" b="1">
              <a:solidFill>
                <a:schemeClr val="tx1"/>
              </a:solidFill>
            </a:endParaRPr>
          </a:p>
          <a:p>
            <a:pPr algn="l"/>
            <a:endParaRPr kumimoji="1" lang="en-US" altLang="ja-JP" sz="1000" b="1">
              <a:solidFill>
                <a:schemeClr val="tx1"/>
              </a:solidFill>
            </a:endParaRPr>
          </a:p>
          <a:p>
            <a:pPr algn="l"/>
            <a:r>
              <a:rPr kumimoji="1" lang="ja-JP" altLang="en-US" sz="900" b="1">
                <a:solidFill>
                  <a:schemeClr val="tx1"/>
                </a:solidFill>
              </a:rPr>
              <a:t>横左中央　　　　　　　　　　　　　　　　　　　　　　　　　　　  　　横中央部</a:t>
            </a:r>
            <a:endParaRPr kumimoji="1" lang="en-US" altLang="ja-JP" sz="900" b="1">
              <a:solidFill>
                <a:schemeClr val="tx1"/>
              </a:solidFill>
            </a:endParaRPr>
          </a:p>
          <a:p>
            <a:pPr algn="l"/>
            <a:endParaRPr kumimoji="1" lang="en-US" altLang="ja-JP" sz="700" b="1">
              <a:solidFill>
                <a:schemeClr val="tx1"/>
              </a:solidFill>
            </a:endParaRPr>
          </a:p>
          <a:p>
            <a:pPr algn="l"/>
            <a:endParaRPr kumimoji="1" lang="en-US" altLang="ja-JP" sz="900" b="1">
              <a:solidFill>
                <a:schemeClr val="tx1"/>
              </a:solidFill>
            </a:endParaRPr>
          </a:p>
          <a:p>
            <a:pPr algn="l"/>
            <a:endParaRPr kumimoji="1" lang="en-US" altLang="ja-JP" sz="900" b="1">
              <a:solidFill>
                <a:schemeClr val="tx1"/>
              </a:solidFill>
            </a:endParaRPr>
          </a:p>
          <a:p>
            <a:pPr algn="l"/>
            <a:r>
              <a:rPr kumimoji="1" lang="ja-JP" altLang="en-US" sz="900" b="1">
                <a:solidFill>
                  <a:schemeClr val="tx1"/>
                </a:solidFill>
              </a:rPr>
              <a:t>横左下部　　　　　　　　　　　　　　　　　　　　　　　　　　  　　　横右下部</a:t>
            </a:r>
          </a:p>
        </xdr:txBody>
      </xdr:sp>
    </xdr:grpSp>
    <xdr:clientData/>
  </xdr:twoCellAnchor>
  <xdr:twoCellAnchor editAs="oneCell">
    <xdr:from>
      <xdr:col>0</xdr:col>
      <xdr:colOff>153865</xdr:colOff>
      <xdr:row>40</xdr:row>
      <xdr:rowOff>219808</xdr:rowOff>
    </xdr:from>
    <xdr:to>
      <xdr:col>23</xdr:col>
      <xdr:colOff>153865</xdr:colOff>
      <xdr:row>54</xdr:row>
      <xdr:rowOff>44446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296FE791-959D-439A-90D1-E2E3A6D08E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865" y="9356481"/>
          <a:ext cx="6403731" cy="3297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A99DD-911B-464D-A735-A817B9AF52D0}">
  <dimension ref="A1:Z189"/>
  <sheetViews>
    <sheetView showGridLines="0" showRowColHeaders="0" tabSelected="1" zoomScale="115" zoomScaleNormal="115" workbookViewId="0">
      <selection activeCell="F13" sqref="F13:U13"/>
    </sheetView>
  </sheetViews>
  <sheetFormatPr defaultColWidth="0" defaultRowHeight="12.75" customHeight="1" zeroHeight="1" x14ac:dyDescent="0.4"/>
  <cols>
    <col min="1" max="24" width="3.625" style="2" customWidth="1"/>
    <col min="25" max="26" width="3.625" style="2" hidden="1" customWidth="1"/>
    <col min="27" max="16384" width="9" style="2" hidden="1"/>
  </cols>
  <sheetData>
    <row r="1" spans="1:24" ht="18.75" x14ac:dyDescent="0.4">
      <c r="A1" s="23" t="s">
        <v>31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</row>
    <row r="2" spans="1:24" ht="19.5" thickBot="1" x14ac:dyDescent="0.4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</row>
    <row r="3" spans="1:24" ht="20.100000000000001" customHeight="1" x14ac:dyDescent="0.4">
      <c r="C3" s="5"/>
      <c r="D3" s="14" t="s">
        <v>7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7"/>
    </row>
    <row r="4" spans="1:24" ht="20.100000000000001" customHeight="1" x14ac:dyDescent="0.4">
      <c r="C4" s="8"/>
      <c r="D4" t="s">
        <v>21</v>
      </c>
      <c r="V4" s="9"/>
    </row>
    <row r="5" spans="1:24" ht="20.100000000000001" customHeight="1" x14ac:dyDescent="0.4">
      <c r="C5" s="8"/>
      <c r="D5" t="s">
        <v>9</v>
      </c>
      <c r="V5" s="9"/>
    </row>
    <row r="6" spans="1:24" ht="20.100000000000001" customHeight="1" x14ac:dyDescent="0.4">
      <c r="C6" s="8"/>
      <c r="D6" t="s">
        <v>10</v>
      </c>
      <c r="V6" s="9"/>
    </row>
    <row r="7" spans="1:24" ht="20.100000000000001" customHeight="1" thickBot="1" x14ac:dyDescent="0.45">
      <c r="C7" s="10"/>
      <c r="D7" s="15" t="s">
        <v>8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2"/>
    </row>
    <row r="8" spans="1:24" ht="18.75" x14ac:dyDescent="0.4"/>
    <row r="9" spans="1:24" ht="13.5" customHeight="1" x14ac:dyDescent="0.4">
      <c r="B9" s="18" t="s">
        <v>0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</row>
    <row r="10" spans="1:24" ht="13.5" customHeight="1" x14ac:dyDescent="0.4">
      <c r="B10" s="4" t="s">
        <v>13</v>
      </c>
      <c r="C10" s="4"/>
      <c r="D10" s="16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13.5" customHeight="1" x14ac:dyDescent="0.4">
      <c r="B11" s="4"/>
      <c r="C11" s="4"/>
      <c r="D11" s="17" t="s">
        <v>4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13.5" customHeight="1" thickBot="1" x14ac:dyDescent="0.45">
      <c r="B12" s="4"/>
      <c r="C12" s="4"/>
      <c r="D12" s="13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20.100000000000001" customHeight="1" thickBot="1" x14ac:dyDescent="0.45">
      <c r="C13" s="22" t="s">
        <v>14</v>
      </c>
      <c r="D13" s="22"/>
      <c r="E13" s="22"/>
      <c r="F13" s="19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1"/>
    </row>
    <row r="14" spans="1:24" ht="5.0999999999999996" customHeight="1" thickBot="1" x14ac:dyDescent="0.45">
      <c r="C14"/>
      <c r="D14"/>
      <c r="E14"/>
    </row>
    <row r="15" spans="1:24" ht="20.100000000000001" customHeight="1" thickBot="1" x14ac:dyDescent="0.45">
      <c r="C15" s="22" t="s">
        <v>15</v>
      </c>
      <c r="D15" s="22"/>
      <c r="E15" s="22"/>
      <c r="F15" s="19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1"/>
    </row>
    <row r="16" spans="1:24" ht="6" customHeight="1" x14ac:dyDescent="0.4">
      <c r="C16" s="3"/>
      <c r="D16" s="3"/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2:24" ht="20.100000000000001" customHeight="1" x14ac:dyDescent="0.4">
      <c r="C17" s="3"/>
      <c r="D17" s="3"/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2:24" ht="20.100000000000001" customHeight="1" x14ac:dyDescent="0.4"/>
    <row r="19" spans="2:24" ht="19.5" thickBot="1" x14ac:dyDescent="0.45">
      <c r="B19" s="18" t="s">
        <v>12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</row>
    <row r="20" spans="2:24" ht="19.5" customHeight="1" thickBot="1" x14ac:dyDescent="0.45">
      <c r="C20" s="19" t="s">
        <v>1</v>
      </c>
      <c r="D20" s="20"/>
      <c r="E20" s="20"/>
      <c r="F20" s="20"/>
      <c r="G20" s="20"/>
      <c r="H20" s="20"/>
      <c r="I20" s="20"/>
      <c r="J20" s="20"/>
      <c r="K20" s="21"/>
    </row>
    <row r="21" spans="2:24" ht="19.5" customHeight="1" x14ac:dyDescent="0.4">
      <c r="C21" s="1"/>
      <c r="D21" s="1"/>
      <c r="E21" s="1"/>
      <c r="F21" s="1"/>
      <c r="G21" s="1"/>
      <c r="H21" s="1"/>
      <c r="I21" s="1"/>
      <c r="J21" s="1"/>
      <c r="K21" s="1"/>
    </row>
    <row r="22" spans="2:24" ht="18.75" x14ac:dyDescent="0.4"/>
    <row r="23" spans="2:24" ht="18.75" x14ac:dyDescent="0.4"/>
    <row r="24" spans="2:24" ht="18.75" x14ac:dyDescent="0.4"/>
    <row r="25" spans="2:24" ht="18.75" x14ac:dyDescent="0.4"/>
    <row r="26" spans="2:24" ht="18.75" x14ac:dyDescent="0.4"/>
    <row r="27" spans="2:24" ht="18.75" x14ac:dyDescent="0.4"/>
    <row r="28" spans="2:24" ht="18.75" x14ac:dyDescent="0.4"/>
    <row r="29" spans="2:24" ht="18.75" x14ac:dyDescent="0.4"/>
    <row r="30" spans="2:24" ht="18.75" x14ac:dyDescent="0.4"/>
    <row r="31" spans="2:24" ht="18.75" x14ac:dyDescent="0.4"/>
    <row r="32" spans="2:24" ht="18.75" x14ac:dyDescent="0.4"/>
    <row r="33" spans="2:24" ht="18.75" x14ac:dyDescent="0.4"/>
    <row r="34" spans="2:24" ht="18.75" x14ac:dyDescent="0.4"/>
    <row r="35" spans="2:24" ht="18.75" x14ac:dyDescent="0.4"/>
    <row r="36" spans="2:24" ht="18.75" customHeight="1" x14ac:dyDescent="0.4"/>
    <row r="37" spans="2:24" ht="18.75" customHeight="1" x14ac:dyDescent="0.4"/>
    <row r="38" spans="2:24" ht="18.75" customHeight="1" x14ac:dyDescent="0.4"/>
    <row r="39" spans="2:24" ht="19.5" thickBot="1" x14ac:dyDescent="0.45">
      <c r="B39" s="18" t="s">
        <v>11</v>
      </c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</row>
    <row r="40" spans="2:24" ht="20.100000000000001" customHeight="1" thickBot="1" x14ac:dyDescent="0.45">
      <c r="C40" s="19" t="s">
        <v>1</v>
      </c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1"/>
    </row>
    <row r="41" spans="2:24" ht="20.100000000000001" customHeight="1" x14ac:dyDescent="0.4">
      <c r="C41" s="3"/>
      <c r="D41" s="3"/>
      <c r="E41" s="3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2:24" ht="20.100000000000001" customHeight="1" x14ac:dyDescent="0.4">
      <c r="C42" s="3"/>
      <c r="D42" s="3"/>
      <c r="E42" s="3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2:24" ht="20.100000000000001" customHeight="1" x14ac:dyDescent="0.4">
      <c r="C43" s="3"/>
      <c r="D43" s="3"/>
      <c r="E43" s="3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2:24" ht="20.100000000000001" customHeight="1" x14ac:dyDescent="0.4">
      <c r="C44" s="3"/>
      <c r="D44" s="3"/>
      <c r="E44" s="3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2:24" ht="20.100000000000001" customHeight="1" x14ac:dyDescent="0.4">
      <c r="C45" s="3"/>
      <c r="D45" s="3"/>
      <c r="E45" s="3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2:24" ht="20.100000000000001" customHeight="1" x14ac:dyDescent="0.4">
      <c r="C46" s="3"/>
      <c r="D46" s="3"/>
      <c r="E46" s="3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2:24" ht="20.100000000000001" customHeight="1" x14ac:dyDescent="0.4">
      <c r="C47" s="3"/>
      <c r="D47" s="3"/>
      <c r="E47" s="3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2:24" ht="20.100000000000001" customHeight="1" x14ac:dyDescent="0.4">
      <c r="C48" s="3"/>
      <c r="D48" s="3"/>
      <c r="E48" s="3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2:24" ht="20.100000000000001" customHeight="1" x14ac:dyDescent="0.4">
      <c r="C49" s="3"/>
      <c r="D49" s="3"/>
      <c r="E49" s="3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2:24" ht="20.100000000000001" customHeight="1" x14ac:dyDescent="0.4">
      <c r="C50" s="3"/>
      <c r="D50" s="3"/>
      <c r="E50" s="3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2:24" ht="20.100000000000001" customHeight="1" x14ac:dyDescent="0.4">
      <c r="C51" s="3"/>
      <c r="D51" s="3"/>
      <c r="E51" s="3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2:24" ht="20.100000000000001" customHeight="1" x14ac:dyDescent="0.4">
      <c r="C52" s="3"/>
      <c r="D52" s="3"/>
      <c r="E52" s="3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2:24" ht="18.75" x14ac:dyDescent="0.4"/>
    <row r="54" spans="2:24" ht="18.75" x14ac:dyDescent="0.4"/>
    <row r="55" spans="2:24" ht="18.75" x14ac:dyDescent="0.4"/>
    <row r="56" spans="2:24" ht="18.75" x14ac:dyDescent="0.4"/>
    <row r="57" spans="2:24" ht="19.5" thickBot="1" x14ac:dyDescent="0.45">
      <c r="B57" s="18" t="s">
        <v>16</v>
      </c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</row>
    <row r="58" spans="2:24" ht="19.5" customHeight="1" thickBot="1" x14ac:dyDescent="0.45">
      <c r="C58" s="19" t="s">
        <v>1</v>
      </c>
      <c r="D58" s="20"/>
      <c r="E58" s="20"/>
      <c r="F58" s="20"/>
      <c r="G58" s="20"/>
      <c r="H58" s="20"/>
      <c r="I58" s="20"/>
      <c r="J58" s="20"/>
      <c r="K58" s="21"/>
    </row>
    <row r="59" spans="2:24" ht="27" customHeight="1" x14ac:dyDescent="0.4"/>
    <row r="60" spans="2:24" ht="18.75" x14ac:dyDescent="0.4"/>
    <row r="61" spans="2:24" ht="18.75" x14ac:dyDescent="0.4"/>
    <row r="62" spans="2:24" ht="20.100000000000001" customHeight="1" x14ac:dyDescent="0.4"/>
    <row r="63" spans="2:24" ht="18.75" x14ac:dyDescent="0.4"/>
    <row r="64" spans="2:24" ht="18.75" x14ac:dyDescent="0.4"/>
    <row r="65" ht="18.75" x14ac:dyDescent="0.4"/>
    <row r="66" ht="18.75" x14ac:dyDescent="0.4"/>
    <row r="67" ht="18.75" x14ac:dyDescent="0.4"/>
    <row r="68" ht="18.75" x14ac:dyDescent="0.4"/>
    <row r="69" ht="18.75" x14ac:dyDescent="0.4"/>
    <row r="70" ht="18.75" x14ac:dyDescent="0.4"/>
    <row r="71" ht="18.75" x14ac:dyDescent="0.4"/>
    <row r="72" ht="18.75" x14ac:dyDescent="0.4"/>
    <row r="73" ht="18.75" x14ac:dyDescent="0.4"/>
    <row r="74" ht="18.75" customHeight="1" x14ac:dyDescent="0.4"/>
    <row r="75" ht="18.75" hidden="1" x14ac:dyDescent="0.4"/>
    <row r="76" ht="18.75" hidden="1" x14ac:dyDescent="0.4"/>
    <row r="77" ht="18.75" hidden="1" x14ac:dyDescent="0.4"/>
    <row r="78" ht="18.75" hidden="1" x14ac:dyDescent="0.4"/>
    <row r="79" ht="18.75" hidden="1" x14ac:dyDescent="0.4"/>
    <row r="80" ht="18.75" hidden="1" x14ac:dyDescent="0.4"/>
    <row r="81" ht="18.75" hidden="1" x14ac:dyDescent="0.4"/>
    <row r="82" ht="18.75" hidden="1" x14ac:dyDescent="0.4"/>
    <row r="83" ht="18.75" hidden="1" x14ac:dyDescent="0.4"/>
    <row r="84" ht="18.75" hidden="1" x14ac:dyDescent="0.4"/>
    <row r="85" ht="18.75" hidden="1" x14ac:dyDescent="0.4"/>
    <row r="86" ht="18.75" hidden="1" x14ac:dyDescent="0.4"/>
    <row r="87" ht="18.75" hidden="1" x14ac:dyDescent="0.4"/>
    <row r="88" ht="18.75" hidden="1" x14ac:dyDescent="0.4"/>
    <row r="89" ht="18.75" hidden="1" x14ac:dyDescent="0.4"/>
    <row r="90" ht="18.75" hidden="1" x14ac:dyDescent="0.4"/>
    <row r="91" ht="18.75" hidden="1" x14ac:dyDescent="0.4"/>
    <row r="92" ht="18.75" hidden="1" x14ac:dyDescent="0.4"/>
    <row r="93" ht="18.75" hidden="1" x14ac:dyDescent="0.4"/>
    <row r="94" ht="18.75" hidden="1" x14ac:dyDescent="0.4"/>
    <row r="95" ht="18.75" hidden="1" x14ac:dyDescent="0.4"/>
    <row r="96" ht="18.75" hidden="1" x14ac:dyDescent="0.4"/>
    <row r="97" ht="18.75" hidden="1" x14ac:dyDescent="0.4"/>
    <row r="98" ht="18.75" hidden="1" x14ac:dyDescent="0.4"/>
    <row r="99" ht="18.75" hidden="1" x14ac:dyDescent="0.4"/>
    <row r="100" ht="18.75" hidden="1" x14ac:dyDescent="0.4"/>
    <row r="101" ht="18.75" hidden="1" x14ac:dyDescent="0.4"/>
    <row r="102" ht="18.75" hidden="1" x14ac:dyDescent="0.4"/>
    <row r="103" ht="18.75" hidden="1" x14ac:dyDescent="0.4"/>
    <row r="104" ht="18.75" hidden="1" x14ac:dyDescent="0.4"/>
    <row r="105" ht="18.75" hidden="1" x14ac:dyDescent="0.4"/>
    <row r="106" ht="18.75" hidden="1" x14ac:dyDescent="0.4"/>
    <row r="107" ht="18.75" hidden="1" x14ac:dyDescent="0.4"/>
    <row r="108" ht="18.75" hidden="1" x14ac:dyDescent="0.4"/>
    <row r="109" ht="18.75" hidden="1" x14ac:dyDescent="0.4"/>
    <row r="110" ht="18.75" hidden="1" x14ac:dyDescent="0.4"/>
    <row r="111" ht="18.75" hidden="1" x14ac:dyDescent="0.4"/>
    <row r="112" ht="18.75" hidden="1" x14ac:dyDescent="0.4"/>
    <row r="113" ht="18.75" hidden="1" x14ac:dyDescent="0.4"/>
    <row r="114" ht="18.75" hidden="1" x14ac:dyDescent="0.4"/>
    <row r="115" ht="18.75" hidden="1" x14ac:dyDescent="0.4"/>
    <row r="116" ht="18.75" hidden="1" x14ac:dyDescent="0.4"/>
    <row r="117" ht="18.75" hidden="1" x14ac:dyDescent="0.4"/>
    <row r="118" ht="18.75" hidden="1" x14ac:dyDescent="0.4"/>
    <row r="119" ht="18.75" hidden="1" x14ac:dyDescent="0.4"/>
    <row r="120" ht="18.75" hidden="1" x14ac:dyDescent="0.4"/>
    <row r="121" ht="18.75" hidden="1" x14ac:dyDescent="0.4"/>
    <row r="122" ht="18.75" hidden="1" x14ac:dyDescent="0.4"/>
    <row r="123" ht="18.75" hidden="1" x14ac:dyDescent="0.4"/>
    <row r="124" ht="18.75" hidden="1" x14ac:dyDescent="0.4"/>
    <row r="125" ht="18.75" hidden="1" x14ac:dyDescent="0.4"/>
    <row r="126" ht="18.75" hidden="1" x14ac:dyDescent="0.4"/>
    <row r="127" ht="18.75" hidden="1" x14ac:dyDescent="0.4"/>
    <row r="128" ht="18.75" hidden="1" x14ac:dyDescent="0.4"/>
    <row r="129" ht="18.75" hidden="1" x14ac:dyDescent="0.4"/>
    <row r="130" ht="18.75" hidden="1" x14ac:dyDescent="0.4"/>
    <row r="131" ht="18.75" hidden="1" x14ac:dyDescent="0.4"/>
    <row r="132" ht="18.75" hidden="1" x14ac:dyDescent="0.4"/>
    <row r="133" ht="18.75" hidden="1" x14ac:dyDescent="0.4"/>
    <row r="134" ht="18.75" hidden="1" x14ac:dyDescent="0.4"/>
    <row r="135" ht="18.75" hidden="1" x14ac:dyDescent="0.4"/>
    <row r="136" ht="18.75" hidden="1" x14ac:dyDescent="0.4"/>
    <row r="137" ht="18.75" hidden="1" x14ac:dyDescent="0.4"/>
    <row r="138" ht="18.75" hidden="1" x14ac:dyDescent="0.4"/>
    <row r="139" ht="18.75" hidden="1" x14ac:dyDescent="0.4"/>
    <row r="140" ht="18.75" hidden="1" x14ac:dyDescent="0.4"/>
    <row r="141" ht="18.75" hidden="1" x14ac:dyDescent="0.4"/>
    <row r="142" ht="18.75" hidden="1" x14ac:dyDescent="0.4"/>
    <row r="143" ht="18.75" hidden="1" x14ac:dyDescent="0.4"/>
    <row r="144" ht="18.75" hidden="1" x14ac:dyDescent="0.4"/>
    <row r="145" spans="2:19" ht="18.75" hidden="1" x14ac:dyDescent="0.4"/>
    <row r="146" spans="2:19" ht="18.75" hidden="1" x14ac:dyDescent="0.4"/>
    <row r="147" spans="2:19" ht="18.75" hidden="1" x14ac:dyDescent="0.4"/>
    <row r="148" spans="2:19" ht="18.75" hidden="1" x14ac:dyDescent="0.4"/>
    <row r="149" spans="2:19" ht="18.75" hidden="1" x14ac:dyDescent="0.4"/>
    <row r="150" spans="2:19" ht="18.75" hidden="1" x14ac:dyDescent="0.4"/>
    <row r="151" spans="2:19" ht="18.75" hidden="1" x14ac:dyDescent="0.4">
      <c r="B151" s="2" t="s">
        <v>2</v>
      </c>
      <c r="I151" s="2" t="s">
        <v>3</v>
      </c>
      <c r="S151" s="2" t="s">
        <v>5</v>
      </c>
    </row>
    <row r="152" spans="2:19" ht="18.75" hidden="1" x14ac:dyDescent="0.4">
      <c r="B152" s="2" t="s">
        <v>1</v>
      </c>
      <c r="I152" s="2" t="s">
        <v>1</v>
      </c>
      <c r="S152" s="2" t="s">
        <v>1</v>
      </c>
    </row>
    <row r="153" spans="2:19" ht="18.75" hidden="1" x14ac:dyDescent="0.4">
      <c r="B153" s="2" t="s">
        <v>26</v>
      </c>
      <c r="I153" s="2" t="s">
        <v>22</v>
      </c>
      <c r="S153" s="2" t="s">
        <v>28</v>
      </c>
    </row>
    <row r="154" spans="2:19" ht="18.75" hidden="1" x14ac:dyDescent="0.4">
      <c r="B154" s="2" t="s">
        <v>27</v>
      </c>
      <c r="I154" s="2" t="s">
        <v>23</v>
      </c>
      <c r="S154" s="2" t="s">
        <v>29</v>
      </c>
    </row>
    <row r="155" spans="2:19" ht="18.75" hidden="1" x14ac:dyDescent="0.4">
      <c r="I155" s="2" t="s">
        <v>24</v>
      </c>
      <c r="S155" s="2" t="s">
        <v>30</v>
      </c>
    </row>
    <row r="156" spans="2:19" ht="18.75" hidden="1" x14ac:dyDescent="0.4">
      <c r="I156" s="2" t="s">
        <v>32</v>
      </c>
      <c r="S156" s="2" t="s">
        <v>36</v>
      </c>
    </row>
    <row r="157" spans="2:19" ht="18.75" hidden="1" x14ac:dyDescent="0.4">
      <c r="I157" s="2" t="s">
        <v>25</v>
      </c>
      <c r="S157" s="2" t="s">
        <v>37</v>
      </c>
    </row>
    <row r="158" spans="2:19" ht="18.75" hidden="1" x14ac:dyDescent="0.4">
      <c r="S158" s="2" t="s">
        <v>38</v>
      </c>
    </row>
    <row r="159" spans="2:19" ht="18.75" hidden="1" x14ac:dyDescent="0.4">
      <c r="S159" s="2" t="s">
        <v>33</v>
      </c>
    </row>
    <row r="160" spans="2:19" ht="18.75" hidden="1" x14ac:dyDescent="0.4">
      <c r="S160" s="2" t="s">
        <v>34</v>
      </c>
    </row>
    <row r="161" spans="2:19" ht="18.75" hidden="1" x14ac:dyDescent="0.4">
      <c r="S161" s="2" t="s">
        <v>35</v>
      </c>
    </row>
    <row r="162" spans="2:19" ht="18.75" hidden="1" x14ac:dyDescent="0.4">
      <c r="B162" s="2" t="s">
        <v>6</v>
      </c>
    </row>
    <row r="163" spans="2:19" ht="18.75" hidden="1" x14ac:dyDescent="0.4">
      <c r="B163" s="2" t="s">
        <v>1</v>
      </c>
    </row>
    <row r="164" spans="2:19" ht="18.75" hidden="1" x14ac:dyDescent="0.4">
      <c r="B164" s="2" t="s">
        <v>39</v>
      </c>
    </row>
    <row r="165" spans="2:19" ht="18.75" hidden="1" x14ac:dyDescent="0.4">
      <c r="B165" s="2" t="s">
        <v>40</v>
      </c>
    </row>
    <row r="166" spans="2:19" ht="18.75" hidden="1" x14ac:dyDescent="0.4">
      <c r="B166" s="2" t="s">
        <v>41</v>
      </c>
    </row>
    <row r="167" spans="2:19" ht="18.75" hidden="1" x14ac:dyDescent="0.4">
      <c r="B167" s="2" t="s">
        <v>42</v>
      </c>
    </row>
    <row r="168" spans="2:19" ht="18.75" hidden="1" x14ac:dyDescent="0.4">
      <c r="B168" s="2" t="s">
        <v>43</v>
      </c>
    </row>
    <row r="169" spans="2:19" ht="18.75" hidden="1" x14ac:dyDescent="0.4">
      <c r="B169" s="2" t="s">
        <v>44</v>
      </c>
    </row>
    <row r="170" spans="2:19" ht="18.75" hidden="1" x14ac:dyDescent="0.4">
      <c r="B170" s="2" t="s">
        <v>45</v>
      </c>
    </row>
    <row r="171" spans="2:19" ht="18.75" hidden="1" x14ac:dyDescent="0.4">
      <c r="B171" s="2" t="s">
        <v>46</v>
      </c>
    </row>
    <row r="172" spans="2:19" ht="18.75" hidden="1" x14ac:dyDescent="0.4">
      <c r="B172" s="2" t="s">
        <v>47</v>
      </c>
    </row>
    <row r="173" spans="2:19" ht="18.75" hidden="1" x14ac:dyDescent="0.4">
      <c r="B173" s="2" t="s">
        <v>48</v>
      </c>
    </row>
    <row r="174" spans="2:19" ht="18.75" hidden="1" x14ac:dyDescent="0.4">
      <c r="B174" s="2" t="s">
        <v>49</v>
      </c>
    </row>
    <row r="175" spans="2:19" ht="18.75" hidden="1" x14ac:dyDescent="0.4">
      <c r="B175" s="2" t="s">
        <v>50</v>
      </c>
    </row>
    <row r="176" spans="2:19" ht="18.75" hidden="1" x14ac:dyDescent="0.4">
      <c r="B176" s="2" t="s">
        <v>51</v>
      </c>
    </row>
    <row r="177" spans="2:2" ht="18.75" hidden="1" x14ac:dyDescent="0.4">
      <c r="B177" s="2" t="s">
        <v>52</v>
      </c>
    </row>
    <row r="178" spans="2:2" ht="18.75" hidden="1" x14ac:dyDescent="0.4">
      <c r="B178" s="2" t="s">
        <v>53</v>
      </c>
    </row>
    <row r="179" spans="2:2" ht="18.75" hidden="1" x14ac:dyDescent="0.4">
      <c r="B179" s="2" t="s">
        <v>54</v>
      </c>
    </row>
    <row r="180" spans="2:2" ht="18.75" hidden="1" x14ac:dyDescent="0.4">
      <c r="B180" s="2" t="s">
        <v>55</v>
      </c>
    </row>
    <row r="181" spans="2:2" ht="18.75" hidden="1" x14ac:dyDescent="0.4">
      <c r="B181" s="2" t="s">
        <v>56</v>
      </c>
    </row>
    <row r="182" spans="2:2" ht="18.75" hidden="1" x14ac:dyDescent="0.4">
      <c r="B182" s="2" t="s">
        <v>57</v>
      </c>
    </row>
    <row r="183" spans="2:2" ht="18.75" hidden="1" x14ac:dyDescent="0.4">
      <c r="B183" s="2" t="s">
        <v>58</v>
      </c>
    </row>
    <row r="184" spans="2:2" ht="18.75" hidden="1" x14ac:dyDescent="0.4">
      <c r="B184" s="2" t="s">
        <v>59</v>
      </c>
    </row>
    <row r="185" spans="2:2" ht="18.75" hidden="1" x14ac:dyDescent="0.4">
      <c r="B185" s="2" t="s">
        <v>60</v>
      </c>
    </row>
    <row r="186" spans="2:2" ht="18.75" hidden="1" x14ac:dyDescent="0.4">
      <c r="B186" s="2" t="s">
        <v>20</v>
      </c>
    </row>
    <row r="187" spans="2:2" ht="13.5" hidden="1" customHeight="1" x14ac:dyDescent="0.4">
      <c r="B187" s="2" t="s">
        <v>18</v>
      </c>
    </row>
    <row r="188" spans="2:2" ht="13.5" hidden="1" customHeight="1" x14ac:dyDescent="0.4">
      <c r="B188" s="2" t="s">
        <v>19</v>
      </c>
    </row>
    <row r="189" spans="2:2" ht="13.5" hidden="1" customHeight="1" x14ac:dyDescent="0.4">
      <c r="B189" s="2" t="s">
        <v>17</v>
      </c>
    </row>
  </sheetData>
  <mergeCells count="12">
    <mergeCell ref="C15:E15"/>
    <mergeCell ref="A1:X2"/>
    <mergeCell ref="B9:X9"/>
    <mergeCell ref="C13:E13"/>
    <mergeCell ref="F13:U13"/>
    <mergeCell ref="F15:U15"/>
    <mergeCell ref="B19:X19"/>
    <mergeCell ref="B39:X39"/>
    <mergeCell ref="C20:K20"/>
    <mergeCell ref="C40:V40"/>
    <mergeCell ref="C58:K58"/>
    <mergeCell ref="B57:X57"/>
  </mergeCells>
  <phoneticPr fontId="2"/>
  <dataValidations count="4">
    <dataValidation type="list" allowBlank="1" showInputMessage="1" showErrorMessage="1" sqref="C40:V40" xr:uid="{40BA7D83-A68D-4E76-BDAF-DF3BD542D844}">
      <formula1>$I$152:$I$157</formula1>
    </dataValidation>
    <dataValidation type="list" allowBlank="1" showInputMessage="1" showErrorMessage="1" sqref="C21:K21" xr:uid="{178340CC-E77C-4776-9B76-69EA50E5E397}">
      <formula1>$S$152:$S$155</formula1>
    </dataValidation>
    <dataValidation type="list" allowBlank="1" showInputMessage="1" showErrorMessage="1" sqref="C58:K58" xr:uid="{6542D6F4-0EBB-4DD9-91EE-C36103235FB7}">
      <formula1>$B$163:$B$189</formula1>
    </dataValidation>
    <dataValidation type="list" allowBlank="1" showInputMessage="1" showErrorMessage="1" sqref="C20:K20" xr:uid="{D29EEA9C-9D18-4589-AB09-430727D6FB5B}">
      <formula1>$S$153:$S$161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Ikeda Reika</dc:creator>
  <cp:lastModifiedBy>Ikeda Reika</cp:lastModifiedBy>
  <dcterms:created xsi:type="dcterms:W3CDTF">2023-07-25T05:57:59Z</dcterms:created>
  <dcterms:modified xsi:type="dcterms:W3CDTF">2023-08-21T06:52:55Z</dcterms:modified>
</cp:coreProperties>
</file>